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drawings/drawing43.xml" ContentType="application/vnd.openxmlformats-officedocument.drawing+xml"/>
  <Override PartName="/xl/charts/chart42.xml" ContentType="application/vnd.openxmlformats-officedocument.drawingml.chart+xml"/>
  <Override PartName="/xl/drawings/drawing44.xml" ContentType="application/vnd.openxmlformats-officedocument.drawing+xml"/>
  <Override PartName="/xl/charts/chart43.xml" ContentType="application/vnd.openxmlformats-officedocument.drawingml.chart+xml"/>
  <Override PartName="/xl/drawings/drawing45.xml" ContentType="application/vnd.openxmlformats-officedocument.drawing+xml"/>
  <Override PartName="/xl/charts/chart44.xml" ContentType="application/vnd.openxmlformats-officedocument.drawingml.chart+xml"/>
  <Override PartName="/xl/drawings/drawing46.xml" ContentType="application/vnd.openxmlformats-officedocument.drawing+xml"/>
  <Override PartName="/xl/charts/chart45.xml" ContentType="application/vnd.openxmlformats-officedocument.drawingml.chart+xml"/>
  <Override PartName="/xl/drawings/drawing47.xml" ContentType="application/vnd.openxmlformats-officedocument.drawing+xml"/>
  <Override PartName="/xl/charts/chart46.xml" ContentType="application/vnd.openxmlformats-officedocument.drawingml.chart+xml"/>
  <Override PartName="/xl/drawings/drawing48.xml" ContentType="application/vnd.openxmlformats-officedocument.drawing+xml"/>
  <Override PartName="/xl/charts/chart47.xml" ContentType="application/vnd.openxmlformats-officedocument.drawingml.chart+xml"/>
  <Override PartName="/xl/drawings/drawing49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12_06_2023\EQUIPO_3\"/>
    </mc:Choice>
  </mc:AlternateContent>
  <bookViews>
    <workbookView xWindow="0" yWindow="0" windowWidth="20250" windowHeight="12345" firstSheet="43" activeTab="46"/>
  </bookViews>
  <sheets>
    <sheet name="Resumen" sheetId="1" r:id="rId1"/>
    <sheet name="12-06-2023_12-42-19_5" sheetId="3" r:id="rId2"/>
    <sheet name="12-06-2023_12-38-23_5" sheetId="5" r:id="rId3"/>
    <sheet name="12-06-2023_12-36-45_5" sheetId="7" r:id="rId4"/>
    <sheet name="12-06-2023_12-34-54_5" sheetId="9" r:id="rId5"/>
    <sheet name="12-06-2023_12-33-09_5" sheetId="11" r:id="rId6"/>
    <sheet name="12-06-2023_12-30-43_5" sheetId="13" r:id="rId7"/>
    <sheet name="12-06-2023_12-28-56_4" sheetId="15" r:id="rId8"/>
    <sheet name="12-06-2023_12-27-05_4" sheetId="17" r:id="rId9"/>
    <sheet name="12-06-2023_12-25-00_4" sheetId="19" r:id="rId10"/>
    <sheet name="12-06-2023_12-22-51_4" sheetId="21" r:id="rId11"/>
    <sheet name="12-06-2023_12-20-56_4" sheetId="23" r:id="rId12"/>
    <sheet name="12-06-2023_12-19-20_4" sheetId="25" r:id="rId13"/>
    <sheet name="12-06-2023_12-17-33_4" sheetId="27" r:id="rId14"/>
    <sheet name="12-06-2023_12-15-42_3" sheetId="29" r:id="rId15"/>
    <sheet name="12-06-2023_12-13-38_3" sheetId="31" r:id="rId16"/>
    <sheet name="12-06-2023_12-11-31_3" sheetId="33" r:id="rId17"/>
    <sheet name="12-06-2023_12-09-19_3" sheetId="35" r:id="rId18"/>
    <sheet name="12-06-2023_12-07-21_3" sheetId="37" r:id="rId19"/>
    <sheet name="12-06-2023_12-05-31_3" sheetId="39" r:id="rId20"/>
    <sheet name="12-06-2023_12-03-42_3" sheetId="41" r:id="rId21"/>
    <sheet name="12-06-2023_12-01-51_3" sheetId="43" r:id="rId22"/>
    <sheet name="12-06-2023_11-59-56_3" sheetId="45" r:id="rId23"/>
    <sheet name="12-06-2023_11-58-13_3" sheetId="47" r:id="rId24"/>
    <sheet name="12-06-2023_11-24-37_2" sheetId="49" r:id="rId25"/>
    <sheet name="12-06-2023_11-23-12_2" sheetId="51" r:id="rId26"/>
    <sheet name="12-06-2023_11-20-12_2" sheetId="53" r:id="rId27"/>
    <sheet name="12-06-2023_11-18-26_2" sheetId="55" r:id="rId28"/>
    <sheet name="12-06-2023_11-16-39_2" sheetId="57" r:id="rId29"/>
    <sheet name="12-06-2023_11-14-52_1" sheetId="59" r:id="rId30"/>
    <sheet name="12-06-2023_11-12-42_1" sheetId="61" r:id="rId31"/>
    <sheet name="12-06-2023_11-10-51_1" sheetId="63" r:id="rId32"/>
    <sheet name="12-06-2023_11-09-02_1" sheetId="65" r:id="rId33"/>
    <sheet name="12-06-2023_11-06-46_1" sheetId="67" r:id="rId34"/>
    <sheet name="12-06-2023_11-04-49_1" sheetId="69" r:id="rId35"/>
    <sheet name="12-06-2023_11-02-55_1" sheetId="71" r:id="rId36"/>
    <sheet name="12-06-2023_11-01-05_1" sheetId="73" r:id="rId37"/>
    <sheet name="12-06-2023_10-57-51_1" sheetId="75" r:id="rId38"/>
    <sheet name="12-06-2023_10-55-46_1" sheetId="77" r:id="rId39"/>
    <sheet name="12-06-2023_10-53-34" sheetId="79" r:id="rId40"/>
    <sheet name="12-06-2023_10-51-36" sheetId="81" r:id="rId41"/>
    <sheet name="12-06-2023_10-49-08" sheetId="83" r:id="rId42"/>
    <sheet name="12-06-2023_10-47-07" sheetId="85" r:id="rId43"/>
    <sheet name="12-06-2023_10-45-11" sheetId="87" r:id="rId44"/>
    <sheet name="12-06-2023_10-42-56" sheetId="89" r:id="rId45"/>
    <sheet name="12-06-2023_10-41-05" sheetId="91" r:id="rId46"/>
    <sheet name="12-06-2023_10-39-06" sheetId="93" r:id="rId47"/>
    <sheet name="12-06-2023_10-36-46" sheetId="95" r:id="rId48"/>
    <sheet name="12-06-2023_10-34-32" sheetId="97" r:id="rId49"/>
  </sheets>
  <definedNames>
    <definedName name="_xlnm.Print_Area" localSheetId="48">'12-06-2023_10-34-32'!$A$1:$L$68</definedName>
    <definedName name="_xlnm.Print_Area" localSheetId="47">'12-06-2023_10-36-46'!$A$1:$L$68</definedName>
    <definedName name="_xlnm.Print_Area" localSheetId="46">'12-06-2023_10-39-06'!$A$1:$L$68</definedName>
    <definedName name="_xlnm.Print_Area" localSheetId="45">'12-06-2023_10-41-05'!$A$1:$L$68</definedName>
    <definedName name="_xlnm.Print_Area" localSheetId="44">'12-06-2023_10-42-56'!$A$1:$L$68</definedName>
    <definedName name="_xlnm.Print_Area" localSheetId="43">'12-06-2023_10-45-11'!$A$1:$L$68</definedName>
    <definedName name="_xlnm.Print_Area" localSheetId="42">'12-06-2023_10-47-07'!$A$1:$L$68</definedName>
    <definedName name="_xlnm.Print_Area" localSheetId="41">'12-06-2023_10-49-08'!$A$1:$L$68</definedName>
    <definedName name="_xlnm.Print_Area" localSheetId="40">'12-06-2023_10-51-36'!$A$1:$L$68</definedName>
    <definedName name="_xlnm.Print_Area" localSheetId="39">'12-06-2023_10-53-34'!$A$1:$L$68</definedName>
    <definedName name="_xlnm.Print_Area" localSheetId="38">'12-06-2023_10-55-46_1'!$A$1:$L$68</definedName>
    <definedName name="_xlnm.Print_Area" localSheetId="37">'12-06-2023_10-57-51_1'!$A$1:$L$68</definedName>
    <definedName name="_xlnm.Print_Area" localSheetId="36">'12-06-2023_11-01-05_1'!$A$1:$L$68</definedName>
    <definedName name="_xlnm.Print_Area" localSheetId="35">'12-06-2023_11-02-55_1'!$A$1:$L$68</definedName>
    <definedName name="_xlnm.Print_Area" localSheetId="34">'12-06-2023_11-04-49_1'!$A$1:$L$68</definedName>
    <definedName name="_xlnm.Print_Area" localSheetId="33">'12-06-2023_11-06-46_1'!$A$1:$L$68</definedName>
    <definedName name="_xlnm.Print_Area" localSheetId="32">'12-06-2023_11-09-02_1'!$A$1:$L$68</definedName>
    <definedName name="_xlnm.Print_Area" localSheetId="31">'12-06-2023_11-10-51_1'!$A$1:$L$68</definedName>
    <definedName name="_xlnm.Print_Area" localSheetId="30">'12-06-2023_11-12-42_1'!$A$1:$L$68</definedName>
    <definedName name="_xlnm.Print_Area" localSheetId="29">'12-06-2023_11-14-52_1'!$A$1:$L$68</definedName>
    <definedName name="_xlnm.Print_Area" localSheetId="28">'12-06-2023_11-16-39_2'!$A$1:$L$68</definedName>
    <definedName name="_xlnm.Print_Area" localSheetId="27">'12-06-2023_11-18-26_2'!$A$1:$L$68</definedName>
    <definedName name="_xlnm.Print_Area" localSheetId="26">'12-06-2023_11-20-12_2'!$A$1:$L$68</definedName>
    <definedName name="_xlnm.Print_Area" localSheetId="25">'12-06-2023_11-23-12_2'!$A$1:$L$68</definedName>
    <definedName name="_xlnm.Print_Area" localSheetId="24">'12-06-2023_11-24-37_2'!$A$1:$L$68</definedName>
    <definedName name="_xlnm.Print_Area" localSheetId="23">'12-06-2023_11-58-13_3'!$A$1:$L$68</definedName>
    <definedName name="_xlnm.Print_Area" localSheetId="22">'12-06-2023_11-59-56_3'!$A$1:$L$68</definedName>
    <definedName name="_xlnm.Print_Area" localSheetId="21">'12-06-2023_12-01-51_3'!$A$1:$L$68</definedName>
    <definedName name="_xlnm.Print_Area" localSheetId="20">'12-06-2023_12-03-42_3'!$A$1:$L$68</definedName>
    <definedName name="_xlnm.Print_Area" localSheetId="19">'12-06-2023_12-05-31_3'!$A$1:$L$68</definedName>
    <definedName name="_xlnm.Print_Area" localSheetId="18">'12-06-2023_12-07-21_3'!$A$1:$L$68</definedName>
    <definedName name="_xlnm.Print_Area" localSheetId="17">'12-06-2023_12-09-19_3'!$A$1:$L$68</definedName>
    <definedName name="_xlnm.Print_Area" localSheetId="16">'12-06-2023_12-11-31_3'!$A$1:$L$68</definedName>
    <definedName name="_xlnm.Print_Area" localSheetId="15">'12-06-2023_12-13-38_3'!$A$1:$L$68</definedName>
    <definedName name="_xlnm.Print_Area" localSheetId="14">'12-06-2023_12-15-42_3'!$A$1:$L$68</definedName>
    <definedName name="_xlnm.Print_Area" localSheetId="13">'12-06-2023_12-17-33_4'!$A$1:$L$68</definedName>
    <definedName name="_xlnm.Print_Area" localSheetId="12">'12-06-2023_12-19-20_4'!$A$1:$L$68</definedName>
    <definedName name="_xlnm.Print_Area" localSheetId="11">'12-06-2023_12-20-56_4'!$A$1:$L$68</definedName>
    <definedName name="_xlnm.Print_Area" localSheetId="10">'12-06-2023_12-22-51_4'!$A$1:$L$68</definedName>
    <definedName name="_xlnm.Print_Area" localSheetId="9">'12-06-2023_12-25-00_4'!$A$1:$L$68</definedName>
    <definedName name="_xlnm.Print_Area" localSheetId="8">'12-06-2023_12-27-05_4'!$A$1:$L$68</definedName>
    <definedName name="_xlnm.Print_Area" localSheetId="7">'12-06-2023_12-28-56_4'!$A$1:$L$68</definedName>
    <definedName name="_xlnm.Print_Area" localSheetId="6">'12-06-2023_12-30-43_5'!$A$1:$L$68</definedName>
    <definedName name="_xlnm.Print_Area" localSheetId="5">'12-06-2023_12-33-09_5'!$A$1:$L$68</definedName>
    <definedName name="_xlnm.Print_Area" localSheetId="4">'12-06-2023_12-34-54_5'!$A$1:$L$68</definedName>
    <definedName name="_xlnm.Print_Area" localSheetId="3">'12-06-2023_12-36-45_5'!$A$1:$L$68</definedName>
    <definedName name="_xlnm.Print_Area" localSheetId="2">'12-06-2023_12-38-23_5'!$A$1:$L$68</definedName>
    <definedName name="_xlnm.Print_Area" localSheetId="1">'12-06-2023_12-42-19_5'!$A$1:$L$68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<sst xmlns="http://schemas.openxmlformats.org/spreadsheetml/2006/main" count="16066" uniqueCount="974">
  <si>
    <t>Información de la medida</t>
  </si>
  <si>
    <t>Nombre de la medida</t>
  </si>
  <si>
    <t>5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</si>
  <si>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</si>
  <si>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</si>
  <si>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</si>
  <si>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</si>
  <si>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</si>
  <si>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</si>
  <si>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</si>
  <si>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</si>
  <si>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</si>
  <si>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</si>
  <si>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</si>
  <si>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</si>
  <si>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</si>
  <si>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12/06/2023 12:42:18,5</t>
  </si>
  <si>
    <t>Fecha final</t>
  </si>
  <si>
    <t>12/06/2023 12:46:35,5</t>
  </si>
  <si>
    <t>Tiempo de medida</t>
  </si>
  <si>
    <t>0:04:16,5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</si>
  <si>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</si>
  <si>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</si>
  <si>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</si>
  <si>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</si>
  <si>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</si>
  <si>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</si>
  <si>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</si>
  <si>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</si>
  <si>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</si>
  <si>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</si>
  <si>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</si>
  <si>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</si>
  <si>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</si>
  <si>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</si>
  <si>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40.691146° N</t>
  </si>
  <si>
    <t>Longitud</t>
  </si>
  <si>
    <t>3.565862° W</t>
  </si>
  <si>
    <t>Altura (m)</t>
  </si>
  <si>
    <t>750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</si>
  <si>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</si>
  <si>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</si>
  <si>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</si>
  <si>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</si>
  <si>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</si>
  <si>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</si>
  <si>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</si>
  <si>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</si>
  <si>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</si>
  <si>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</si>
  <si>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</si>
  <si>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</si>
  <si>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40.691191° N</t>
  </si>
  <si>
    <t>3.565635° W</t>
  </si>
  <si>
    <t>3.565634° W</t>
  </si>
  <si>
    <t>3.565633° W</t>
  </si>
  <si>
    <t>40.691195° N</t>
  </si>
  <si>
    <t>3.565632° W</t>
  </si>
  <si>
    <t>40.691199° N</t>
  </si>
  <si>
    <t>40.691207° N</t>
  </si>
  <si>
    <t>40.691211° N</t>
  </si>
  <si>
    <t>40.691223° N</t>
  </si>
  <si>
    <t>3.56564° W</t>
  </si>
  <si>
    <t>40.691227° N</t>
  </si>
  <si>
    <t>3.565641° W</t>
  </si>
  <si>
    <t>40.691235° N</t>
  </si>
  <si>
    <t>3.565643° W</t>
  </si>
  <si>
    <t>40.691243° N</t>
  </si>
  <si>
    <t>3.565648° W</t>
  </si>
  <si>
    <t>40.691248° N</t>
  </si>
  <si>
    <t>3.565651° W</t>
  </si>
  <si>
    <t>40.69126° N</t>
  </si>
  <si>
    <t>3.565653° W</t>
  </si>
  <si>
    <t>40.691264° N</t>
  </si>
  <si>
    <t>3.565657° W</t>
  </si>
  <si>
    <t>40.691276° N</t>
  </si>
  <si>
    <t>3.565661° W</t>
  </si>
  <si>
    <t>40.69128° N</t>
  </si>
  <si>
    <t>3.565663° W</t>
  </si>
  <si>
    <t>40.691284° N</t>
  </si>
  <si>
    <t>3.565664° W</t>
  </si>
  <si>
    <t>40.691292° N</t>
  </si>
  <si>
    <t>3.56567° W</t>
  </si>
  <si>
    <t>40.6913° N</t>
  </si>
  <si>
    <t>3.565674° W</t>
  </si>
  <si>
    <t>40.691309° N</t>
  </si>
  <si>
    <t>3.565676° W</t>
  </si>
  <si>
    <t>40.691317° N</t>
  </si>
  <si>
    <t>3.565679° W</t>
  </si>
  <si>
    <t>40.691321° N</t>
  </si>
  <si>
    <t>3.56568° W</t>
  </si>
  <si>
    <t>40.691329° N</t>
  </si>
  <si>
    <t>40.691337° N</t>
  </si>
  <si>
    <t>40.691349° N</t>
  </si>
  <si>
    <t>3.565681° W</t>
  </si>
  <si>
    <t>40.691353° N</t>
  </si>
  <si>
    <t>40.691361° N</t>
  </si>
  <si>
    <t>3.565682° W</t>
  </si>
  <si>
    <t>40.691366° N</t>
  </si>
  <si>
    <t>3.565684° W</t>
  </si>
  <si>
    <t>40.691378° N</t>
  </si>
  <si>
    <t>3.565686° W</t>
  </si>
  <si>
    <t>40.691382° N</t>
  </si>
  <si>
    <t>40.691386° N</t>
  </si>
  <si>
    <t>40.69139° N</t>
  </si>
  <si>
    <t>3.565689° W</t>
  </si>
  <si>
    <t>3.565691° W</t>
  </si>
  <si>
    <t>3.56569° W</t>
  </si>
  <si>
    <t>3.565699° W</t>
  </si>
  <si>
    <t>3.565708° W</t>
  </si>
  <si>
    <t>40.691398° N</t>
  </si>
  <si>
    <t>3.565718° W</t>
  </si>
  <si>
    <t>3.565726° W</t>
  </si>
  <si>
    <t>3.565739° W</t>
  </si>
  <si>
    <t>3.565749° W</t>
  </si>
  <si>
    <t>3.565757° W</t>
  </si>
  <si>
    <t>3.565767° W</t>
  </si>
  <si>
    <t>3.565774° W</t>
  </si>
  <si>
    <t>3.56578° W</t>
  </si>
  <si>
    <t>3.56579° W</t>
  </si>
  <si>
    <t>3.565798° W</t>
  </si>
  <si>
    <t>3.565804° W</t>
  </si>
  <si>
    <t>3.565809° W</t>
  </si>
  <si>
    <t>40.69137° N</t>
  </si>
  <si>
    <t>3.565813° W</t>
  </si>
  <si>
    <t>3.565818° W</t>
  </si>
  <si>
    <t>3.565821° W</t>
  </si>
  <si>
    <t>3.565823° W</t>
  </si>
  <si>
    <t>40.691345° N</t>
  </si>
  <si>
    <t>3.565827° W</t>
  </si>
  <si>
    <t>3.565826° W</t>
  </si>
  <si>
    <t>3.565824° W</t>
  </si>
  <si>
    <t>3.56582° W</t>
  </si>
  <si>
    <t>40.691333° N</t>
  </si>
  <si>
    <t>3.565819° W</t>
  </si>
  <si>
    <t>40.691313° N</t>
  </si>
  <si>
    <t>3.565807° W</t>
  </si>
  <si>
    <t>3.565801° W</t>
  </si>
  <si>
    <t>40.691296° N</t>
  </si>
  <si>
    <t>3.5658° W</t>
  </si>
  <si>
    <t>3.565797° W</t>
  </si>
  <si>
    <t>3.565795° W</t>
  </si>
  <si>
    <t>3.565796° W</t>
  </si>
  <si>
    <t>3.565794° W</t>
  </si>
  <si>
    <t>3.565792° W</t>
  </si>
  <si>
    <t>3.565788° W</t>
  </si>
  <si>
    <t>3.565783° W</t>
  </si>
  <si>
    <t>3.565778° W</t>
  </si>
  <si>
    <t>3.565777° W</t>
  </si>
  <si>
    <t>3.565779° W</t>
  </si>
  <si>
    <t>3.565782° W</t>
  </si>
  <si>
    <t>40.691182° N</t>
  </si>
  <si>
    <t>40.691178° N</t>
  </si>
  <si>
    <t>40.691166° N</t>
  </si>
  <si>
    <t>3.565784° W</t>
  </si>
  <si>
    <t>40.691162° N</t>
  </si>
  <si>
    <t>40.691158° N</t>
  </si>
  <si>
    <t>3.565781° W</t>
  </si>
  <si>
    <t>40.691142° N</t>
  </si>
  <si>
    <t>40.69113° N</t>
  </si>
  <si>
    <t>40.691125° N</t>
  </si>
  <si>
    <t>3.56577° W</t>
  </si>
  <si>
    <t>40.691121° N</t>
  </si>
  <si>
    <t>3.565768° W</t>
  </si>
  <si>
    <t>40.691109° N</t>
  </si>
  <si>
    <t>3.565763° W</t>
  </si>
  <si>
    <t>40.691105° N</t>
  </si>
  <si>
    <t>40.691093° N</t>
  </si>
  <si>
    <t>3.565752° W</t>
  </si>
  <si>
    <t>40.691089° N</t>
  </si>
  <si>
    <t>3.565748° W</t>
  </si>
  <si>
    <t>40.691081° N</t>
  </si>
  <si>
    <t>3.565744° W</t>
  </si>
  <si>
    <t>40.691073° N</t>
  </si>
  <si>
    <t>40.691069° N</t>
  </si>
  <si>
    <t>3.565735° W</t>
  </si>
  <si>
    <t>3.565729° W</t>
  </si>
  <si>
    <t>3.565725° W</t>
  </si>
  <si>
    <t>3.565721° W</t>
  </si>
  <si>
    <t>3.565714° W</t>
  </si>
  <si>
    <t>3.565704° W</t>
  </si>
  <si>
    <t>3.565693° W</t>
  </si>
  <si>
    <t>3.565644° W</t>
  </si>
  <si>
    <t>40.691077° N</t>
  </si>
  <si>
    <t>3.565624° W</t>
  </si>
  <si>
    <t>3.565616° W</t>
  </si>
  <si>
    <t>3.565614° W</t>
  </si>
  <si>
    <t>3.565613° W</t>
  </si>
  <si>
    <t>3.565608° W</t>
  </si>
  <si>
    <t>3.565604° W</t>
  </si>
  <si>
    <t>3.565603° W</t>
  </si>
  <si>
    <t>3.565602° W</t>
  </si>
  <si>
    <t>40.691097° N</t>
  </si>
  <si>
    <t>3.565605° W</t>
  </si>
  <si>
    <t>40.691113° N</t>
  </si>
  <si>
    <t>3.565607° W</t>
  </si>
  <si>
    <t>3.565611° W</t>
  </si>
  <si>
    <t>3.565615° W</t>
  </si>
  <si>
    <t>3.565617° W</t>
  </si>
  <si>
    <t>3.565621° W</t>
  </si>
  <si>
    <t>40.691154° N</t>
  </si>
  <si>
    <t>3.565626° W</t>
  </si>
  <si>
    <t>3.56563° W</t>
  </si>
  <si>
    <t>40.691174° N</t>
  </si>
  <si>
    <t>3.565636° W</t>
  </si>
  <si>
    <t>3.565652° W</t>
  </si>
  <si>
    <t>3.56566° W</t>
  </si>
  <si>
    <t>3.565667° W</t>
  </si>
  <si>
    <t>3.565675° W</t>
  </si>
  <si>
    <t>3.565696° W</t>
  </si>
  <si>
    <t>3.565703° W</t>
  </si>
  <si>
    <t>3.56571° W</t>
  </si>
  <si>
    <t>3.56573° W</t>
  </si>
  <si>
    <t>3.565738° W</t>
  </si>
  <si>
    <t>3.565759° W</t>
  </si>
  <si>
    <t>3.565815° W</t>
  </si>
  <si>
    <t>3.565825° W</t>
  </si>
  <si>
    <t>3.565836° W</t>
  </si>
  <si>
    <t>3.565846° W</t>
  </si>
  <si>
    <t>3.565855° W</t>
  </si>
  <si>
    <t>3.565869° W</t>
  </si>
  <si>
    <t>3.565879° W</t>
  </si>
  <si>
    <t>3.565888° W</t>
  </si>
  <si>
    <t>3.565898° W</t>
  </si>
  <si>
    <t>3.565906° W</t>
  </si>
  <si>
    <t>3.565916° W</t>
  </si>
  <si>
    <t>3.565926° W</t>
  </si>
  <si>
    <t>40.691138° N</t>
  </si>
  <si>
    <t>3.565936° W</t>
  </si>
  <si>
    <t>3.56594° W</t>
  </si>
  <si>
    <t>3.565939° W</t>
  </si>
  <si>
    <t>3.565937° W</t>
  </si>
  <si>
    <t>3.565931° W</t>
  </si>
  <si>
    <t>3.565922° W</t>
  </si>
  <si>
    <t>3.56591° W</t>
  </si>
  <si>
    <t>3.565899° W</t>
  </si>
  <si>
    <t>3.565892° W</t>
  </si>
  <si>
    <t>3.56588° W</t>
  </si>
  <si>
    <t>3.565859° W</t>
  </si>
  <si>
    <t>3.565847° W</t>
  </si>
  <si>
    <t>3.565817° W</t>
  </si>
  <si>
    <t>3.565806° W</t>
  </si>
  <si>
    <t>3.565771° W</t>
  </si>
  <si>
    <t>3.565728° W</t>
  </si>
  <si>
    <t>3.565715° W</t>
  </si>
  <si>
    <t>3.565683° W</t>
  </si>
  <si>
    <t>3.565673° W</t>
  </si>
  <si>
    <t>3.565662° W</t>
  </si>
  <si>
    <t>3.565619° W</t>
  </si>
  <si>
    <t>3.565597° W</t>
  </si>
  <si>
    <t>3.565587° W</t>
  </si>
  <si>
    <t>3.565574° W</t>
  </si>
  <si>
    <t>3.565563° W</t>
  </si>
  <si>
    <t>3.565556° W</t>
  </si>
  <si>
    <t>3.565546° W</t>
  </si>
  <si>
    <t>3.565534° W</t>
  </si>
  <si>
    <t>3.565523° W</t>
  </si>
  <si>
    <t>3.565512° W</t>
  </si>
  <si>
    <t>3.565502° W</t>
  </si>
  <si>
    <t>3.565492° W</t>
  </si>
  <si>
    <t>3.565482° W</t>
  </si>
  <si>
    <t>3.565473° W</t>
  </si>
  <si>
    <t>3.565466° W</t>
  </si>
  <si>
    <t>3.565458° W</t>
  </si>
  <si>
    <t>3.565447° W</t>
  </si>
  <si>
    <t>3.565438° W</t>
  </si>
  <si>
    <t>3.565429° W</t>
  </si>
  <si>
    <t>3.565421° W</t>
  </si>
  <si>
    <t>3.565411° W</t>
  </si>
  <si>
    <t>3.565401° W</t>
  </si>
  <si>
    <t>40.691215° N</t>
  </si>
  <si>
    <t>3.565394° W</t>
  </si>
  <si>
    <t>3.56539° W</t>
  </si>
  <si>
    <t>3.565388° W</t>
  </si>
  <si>
    <t>3.565392° W</t>
  </si>
  <si>
    <t>3.565393° W</t>
  </si>
  <si>
    <t>3.565402° W</t>
  </si>
  <si>
    <t>3.565412° W</t>
  </si>
  <si>
    <t>3.565422° W</t>
  </si>
  <si>
    <t>3.565431° W</t>
  </si>
  <si>
    <t>3.565441° W</t>
  </si>
  <si>
    <t>3.565452° W</t>
  </si>
  <si>
    <t>3.565465° W</t>
  </si>
  <si>
    <t>3.565475° W</t>
  </si>
  <si>
    <t>3.565483° W</t>
  </si>
  <si>
    <t>3.565493° W</t>
  </si>
  <si>
    <t>3.565504° W</t>
  </si>
  <si>
    <t>3.565518° W</t>
  </si>
  <si>
    <t>3.565529° W</t>
  </si>
  <si>
    <t>3.565539° W</t>
  </si>
  <si>
    <t>3.565552° W</t>
  </si>
  <si>
    <t>3.565565° W</t>
  </si>
  <si>
    <t>3.565575° W</t>
  </si>
  <si>
    <t>3.565584° W</t>
  </si>
  <si>
    <t>3.565594° W</t>
  </si>
  <si>
    <t>3.565625° W</t>
  </si>
  <si>
    <t>3.565627° W</t>
  </si>
  <si>
    <t>Posición</t>
  </si>
  <si>
    <t>Captura de pantalla</t>
  </si>
  <si>
    <t>12/06/2023 12:38:22,5</t>
  </si>
  <si>
    <t>12/06/2023 12:39:23,0</t>
  </si>
  <si>
    <t>0:01:00</t>
  </si>
  <si>
    <t>750,8</t>
  </si>
  <si>
    <t>3.56541° W</t>
  </si>
  <si>
    <t>3.565409° W</t>
  </si>
  <si>
    <t>3.565408° W</t>
  </si>
  <si>
    <t>3.565407° W</t>
  </si>
  <si>
    <t>12/06/2023 12:36:44,5</t>
  </si>
  <si>
    <t>12/06/2023 12:37:45,0</t>
  </si>
  <si>
    <t>3.565453° W</t>
  </si>
  <si>
    <t>747,5</t>
  </si>
  <si>
    <t>3.565454° W</t>
  </si>
  <si>
    <t>3.565455° W</t>
  </si>
  <si>
    <t>3.565456° W</t>
  </si>
  <si>
    <t>3.565457° W</t>
  </si>
  <si>
    <t>3.565459° W</t>
  </si>
  <si>
    <t>3.56546° W</t>
  </si>
  <si>
    <t>3.565461° W</t>
  </si>
  <si>
    <t>12/06/2023 12:34:53,5</t>
  </si>
  <si>
    <t>12/06/2023 12:35:54,0</t>
  </si>
  <si>
    <t>3.565525° W</t>
  </si>
  <si>
    <t>753,5</t>
  </si>
  <si>
    <t>3.565524° W</t>
  </si>
  <si>
    <t>3.565526° W</t>
  </si>
  <si>
    <t>3.565522° W</t>
  </si>
  <si>
    <t>3.565521° W</t>
  </si>
  <si>
    <t>3.56552° W</t>
  </si>
  <si>
    <t>3.565519° W</t>
  </si>
  <si>
    <t>3.565517° W</t>
  </si>
  <si>
    <t>3.565516° W</t>
  </si>
  <si>
    <t>12/06/2023 12:33:08,5</t>
  </si>
  <si>
    <t>12/06/2023 12:34:09,0</t>
  </si>
  <si>
    <t>3.565579° W</t>
  </si>
  <si>
    <t>755,7</t>
  </si>
  <si>
    <t>3.565578° W</t>
  </si>
  <si>
    <t>3.565577° W</t>
  </si>
  <si>
    <t>3.56558° W</t>
  </si>
  <si>
    <t>3.565581° W</t>
  </si>
  <si>
    <t>3.565582° W</t>
  </si>
  <si>
    <t>12/06/2023 12:30:42,5</t>
  </si>
  <si>
    <t>12/06/2023 12:31:43,5</t>
  </si>
  <si>
    <t>0:01:00,5</t>
  </si>
  <si>
    <t>3.566023° W</t>
  </si>
  <si>
    <t>746,5</t>
  </si>
  <si>
    <t>3.566022° W</t>
  </si>
  <si>
    <t>3.566021° W</t>
  </si>
  <si>
    <t>3.566024° W</t>
  </si>
  <si>
    <t>3.566025° W</t>
  </si>
  <si>
    <t>3.566026° W</t>
  </si>
  <si>
    <t>3.566027° W</t>
  </si>
  <si>
    <t>3.566028° W</t>
  </si>
  <si>
    <t>3.566029° W</t>
  </si>
  <si>
    <t>3.56603° W</t>
  </si>
  <si>
    <t>3.566031° W</t>
  </si>
  <si>
    <t>3.566032° W</t>
  </si>
  <si>
    <t>4</t>
  </si>
  <si>
    <t>12/06/2023 12:28:55,5</t>
  </si>
  <si>
    <t>12/06/2023 12:29:56,0</t>
  </si>
  <si>
    <t>3.565967° W</t>
  </si>
  <si>
    <t>746,3</t>
  </si>
  <si>
    <t>3.565968° W</t>
  </si>
  <si>
    <t>3.565966° W</t>
  </si>
  <si>
    <t>3.565969° W</t>
  </si>
  <si>
    <t>3.56597° W</t>
  </si>
  <si>
    <t>3.565971° W</t>
  </si>
  <si>
    <t>12/06/2023 12:27:04,5</t>
  </si>
  <si>
    <t>12/06/2023 12:28:05,0</t>
  </si>
  <si>
    <t>3.565903° W</t>
  </si>
  <si>
    <t>748,2</t>
  </si>
  <si>
    <t>3.565904° W</t>
  </si>
  <si>
    <t>3.565902° W</t>
  </si>
  <si>
    <t>3.565901° W</t>
  </si>
  <si>
    <t>3.565905° W</t>
  </si>
  <si>
    <t>12/06/2023 12:24:59,5</t>
  </si>
  <si>
    <t>12/06/2023 12:26:00,5</t>
  </si>
  <si>
    <t>3.565843° W</t>
  </si>
  <si>
    <t>748</t>
  </si>
  <si>
    <t>3.565839° W</t>
  </si>
  <si>
    <t>3.56584° W</t>
  </si>
  <si>
    <t>3.565841° W</t>
  </si>
  <si>
    <t>3.565842° W</t>
  </si>
  <si>
    <t>3.565844° W</t>
  </si>
  <si>
    <t>3.565845° W</t>
  </si>
  <si>
    <t>12/06/2023 12:22:50,5</t>
  </si>
  <si>
    <t>12/06/2023 12:23:51,0</t>
  </si>
  <si>
    <t>3.565811° W</t>
  </si>
  <si>
    <t>746,9</t>
  </si>
  <si>
    <t>3.56581° W</t>
  </si>
  <si>
    <t>3.565808° W</t>
  </si>
  <si>
    <t>3.565812° W</t>
  </si>
  <si>
    <t>12/06/2023 12:20:55,5</t>
  </si>
  <si>
    <t>12/06/2023 12:21:56,0</t>
  </si>
  <si>
    <t>3.565793° W</t>
  </si>
  <si>
    <t>3.565791° W</t>
  </si>
  <si>
    <t>12/06/2023 12:19:19,5</t>
  </si>
  <si>
    <t>12/06/2023 12:20:20,0</t>
  </si>
  <si>
    <t>3.565785° W</t>
  </si>
  <si>
    <t>3.565786° W</t>
  </si>
  <si>
    <t>3.565787° W</t>
  </si>
  <si>
    <t>3.565789° W</t>
  </si>
  <si>
    <t>12/06/2023 12:17:32,5</t>
  </si>
  <si>
    <t>12/06/2023 12:18:33,0</t>
  </si>
  <si>
    <t>40.69106° N</t>
  </si>
  <si>
    <t>3.565736° W</t>
  </si>
  <si>
    <t>3.565737° W</t>
  </si>
  <si>
    <t>3.565734° W</t>
  </si>
  <si>
    <t>3.565733° W</t>
  </si>
  <si>
    <t>3.565732° W</t>
  </si>
  <si>
    <t>3.565731° W</t>
  </si>
  <si>
    <t>3</t>
  </si>
  <si>
    <t>12/06/2023 12:15:41,5</t>
  </si>
  <si>
    <t>12/06/2023 12:16:42,0</t>
  </si>
  <si>
    <t>750,6</t>
  </si>
  <si>
    <t>3.565766° W</t>
  </si>
  <si>
    <t>12/06/2023 12:13:37,5</t>
  </si>
  <si>
    <t>12/06/2023 12:14:38,0</t>
  </si>
  <si>
    <t>746,2</t>
  </si>
  <si>
    <t>3.565776° W</t>
  </si>
  <si>
    <t>3.565775° W</t>
  </si>
  <si>
    <t>3.565773° W</t>
  </si>
  <si>
    <t>3.565772° W</t>
  </si>
  <si>
    <t>12/06/2023 12:11:30,5</t>
  </si>
  <si>
    <t>12/06/2023 12:12:31,0</t>
  </si>
  <si>
    <t>12/06/2023 12:09:18,5</t>
  </si>
  <si>
    <t>12/06/2023 12:10:19,0</t>
  </si>
  <si>
    <t>750,1</t>
  </si>
  <si>
    <t>3.565631° W</t>
  </si>
  <si>
    <t>12/06/2023 12:07:20,5</t>
  </si>
  <si>
    <t>12/06/2023 12:08:21,0</t>
  </si>
  <si>
    <t>40.691231° N</t>
  </si>
  <si>
    <t>3.565629° W</t>
  </si>
  <si>
    <t>3.565628° W</t>
  </si>
  <si>
    <t>12/06/2023 12:05:30,5</t>
  </si>
  <si>
    <t>12/06/2023 12:06:31,0</t>
  </si>
  <si>
    <t>3.565623° W</t>
  </si>
  <si>
    <t>748,3</t>
  </si>
  <si>
    <t>12/06/2023 12:03:41,5</t>
  </si>
  <si>
    <t>12/06/2023 12:04:42,0</t>
  </si>
  <si>
    <t>3.565593° W</t>
  </si>
  <si>
    <t>749,4</t>
  </si>
  <si>
    <t>3.565592° W</t>
  </si>
  <si>
    <t>3.565591° W</t>
  </si>
  <si>
    <t>3.56559° W</t>
  </si>
  <si>
    <t>3.565589° W</t>
  </si>
  <si>
    <t>3.565588° W</t>
  </si>
  <si>
    <t>3.565586° W</t>
  </si>
  <si>
    <t>3.565585° W</t>
  </si>
  <si>
    <t>3.565583° W</t>
  </si>
  <si>
    <t>12/06/2023 12:01:50,5</t>
  </si>
  <si>
    <t>12/06/2023 12:02:51,0</t>
  </si>
  <si>
    <t>747</t>
  </si>
  <si>
    <t>3.565622° W</t>
  </si>
  <si>
    <t>12/06/2023 11:59:55,5</t>
  </si>
  <si>
    <t>12/06/2023 12:00:56,0</t>
  </si>
  <si>
    <t>12/06/2023 11:58:12,5</t>
  </si>
  <si>
    <t>12/06/2023 11:59:13,0</t>
  </si>
  <si>
    <t>3.565639° W</t>
  </si>
  <si>
    <t>3.565638° W</t>
  </si>
  <si>
    <t>3.565637° W</t>
  </si>
  <si>
    <t>2</t>
  </si>
  <si>
    <t>12/06/2023 11:24:36,5</t>
  </si>
  <si>
    <t>12/06/2023 11:28:22,5</t>
  </si>
  <si>
    <t>0:03:45,5</t>
  </si>
  <si>
    <t>1 Hz</t>
  </si>
  <si>
    <t>40.692322° N</t>
  </si>
  <si>
    <t>3.57471° W</t>
  </si>
  <si>
    <t>715,8</t>
  </si>
  <si>
    <t>40.69231° N</t>
  </si>
  <si>
    <t>3.57476° W</t>
  </si>
  <si>
    <t>40.692306° N</t>
  </si>
  <si>
    <t>3.574763° W</t>
  </si>
  <si>
    <t>3.574767° W</t>
  </si>
  <si>
    <t>40.692297° N</t>
  </si>
  <si>
    <t>3.574765° W</t>
  </si>
  <si>
    <t>3.574766° W</t>
  </si>
  <si>
    <t>3.57477° W</t>
  </si>
  <si>
    <t>3.574779° W</t>
  </si>
  <si>
    <t>40.692293° N</t>
  </si>
  <si>
    <t>3.574787° W</t>
  </si>
  <si>
    <t>3.574791° W</t>
  </si>
  <si>
    <t>3.574795° W</t>
  </si>
  <si>
    <t>40.692289° N</t>
  </si>
  <si>
    <t>3.574799° W</t>
  </si>
  <si>
    <t>40.692281° N</t>
  </si>
  <si>
    <t>3.574803° W</t>
  </si>
  <si>
    <t>3.574808° W</t>
  </si>
  <si>
    <t>40.692277° N</t>
  </si>
  <si>
    <t>3.574813° W</t>
  </si>
  <si>
    <t>3.574821° W</t>
  </si>
  <si>
    <t>40.692273° N</t>
  </si>
  <si>
    <t>3.574828° W</t>
  </si>
  <si>
    <t>40.692265° N</t>
  </si>
  <si>
    <t>3.574836° W</t>
  </si>
  <si>
    <t>40.692261° N</t>
  </si>
  <si>
    <t>3.574843° W</t>
  </si>
  <si>
    <t>3.57485° W</t>
  </si>
  <si>
    <t>40.692257° N</t>
  </si>
  <si>
    <t>3.574859° W</t>
  </si>
  <si>
    <t>3.574866° W</t>
  </si>
  <si>
    <t>40.692253° N</t>
  </si>
  <si>
    <t>3.574874° W</t>
  </si>
  <si>
    <t>3.574879° W</t>
  </si>
  <si>
    <t>3.574884° W</t>
  </si>
  <si>
    <t>40.692244° N</t>
  </si>
  <si>
    <t>3.574886° W</t>
  </si>
  <si>
    <t>3.574889° W</t>
  </si>
  <si>
    <t>40.69224° N</t>
  </si>
  <si>
    <t>3.574893° W</t>
  </si>
  <si>
    <t>3.574899° W</t>
  </si>
  <si>
    <t>40.692236° N</t>
  </si>
  <si>
    <t>3.574903° W</t>
  </si>
  <si>
    <t>40.692228° N</t>
  </si>
  <si>
    <t>3.574908° W</t>
  </si>
  <si>
    <t>40.692224° N</t>
  </si>
  <si>
    <t>3.574909° W</t>
  </si>
  <si>
    <t>40.69222° N</t>
  </si>
  <si>
    <t>3.574911° W</t>
  </si>
  <si>
    <t>40.692212° N</t>
  </si>
  <si>
    <t>3.574914° W</t>
  </si>
  <si>
    <t>40.692208° N</t>
  </si>
  <si>
    <t>3.574917° W</t>
  </si>
  <si>
    <t>40.692204° N</t>
  </si>
  <si>
    <t>3.574926° W</t>
  </si>
  <si>
    <t>40.692196° N</t>
  </si>
  <si>
    <t>3.574932° W</t>
  </si>
  <si>
    <t>3.574936° W</t>
  </si>
  <si>
    <t>3.574946° W</t>
  </si>
  <si>
    <t>40.692192° N</t>
  </si>
  <si>
    <t>3.574955° W</t>
  </si>
  <si>
    <t>3.574965° W</t>
  </si>
  <si>
    <t>40.692188° N</t>
  </si>
  <si>
    <t>3.574976° W</t>
  </si>
  <si>
    <t>40.692179° N</t>
  </si>
  <si>
    <t>3.574986° W</t>
  </si>
  <si>
    <t>3.574995° W</t>
  </si>
  <si>
    <t>40.692175° N</t>
  </si>
  <si>
    <t>3.575004° W</t>
  </si>
  <si>
    <t>3.575002° W</t>
  </si>
  <si>
    <t>40.692171° N</t>
  </si>
  <si>
    <t>3.575003° W</t>
  </si>
  <si>
    <t>3.575001° W</t>
  </si>
  <si>
    <t>3.574994° W</t>
  </si>
  <si>
    <t>3.574987° W</t>
  </si>
  <si>
    <t>3.57498° W</t>
  </si>
  <si>
    <t>3.574972° W</t>
  </si>
  <si>
    <t>3.574963° W</t>
  </si>
  <si>
    <t>3.574947° W</t>
  </si>
  <si>
    <t>3.574938° W</t>
  </si>
  <si>
    <t>3.57493° W</t>
  </si>
  <si>
    <t>3.574922° W</t>
  </si>
  <si>
    <t>3.574916° W</t>
  </si>
  <si>
    <t>3.574896° W</t>
  </si>
  <si>
    <t>3.574882° W</t>
  </si>
  <si>
    <t>3.574878° W</t>
  </si>
  <si>
    <t>3.574875° W</t>
  </si>
  <si>
    <t>3.57487° W</t>
  </si>
  <si>
    <t>3.574854° W</t>
  </si>
  <si>
    <t>3.574847° W</t>
  </si>
  <si>
    <t>3.574839° W</t>
  </si>
  <si>
    <t>3.574831° W</t>
  </si>
  <si>
    <t>3.574825° W</t>
  </si>
  <si>
    <t>3.574817° W</t>
  </si>
  <si>
    <t>3.574796° W</t>
  </si>
  <si>
    <t>3.574777° W</t>
  </si>
  <si>
    <t>3.574768° W</t>
  </si>
  <si>
    <t>3.57475° W</t>
  </si>
  <si>
    <t>3.574739° W</t>
  </si>
  <si>
    <t>40.692314° N</t>
  </si>
  <si>
    <t>3.574729° W</t>
  </si>
  <si>
    <t>3.574719° W</t>
  </si>
  <si>
    <t>3.574702° W</t>
  </si>
  <si>
    <t>40.69233° N</t>
  </si>
  <si>
    <t>3.574687° W</t>
  </si>
  <si>
    <t>40.692334° N</t>
  </si>
  <si>
    <t>3.57468° W</t>
  </si>
  <si>
    <t>3.574671° W</t>
  </si>
  <si>
    <t>40.692342° N</t>
  </si>
  <si>
    <t>3.574662° W</t>
  </si>
  <si>
    <t>3.57465° W</t>
  </si>
  <si>
    <t>40.692346° N</t>
  </si>
  <si>
    <t>3.574639° W</t>
  </si>
  <si>
    <t>3.574627° W</t>
  </si>
  <si>
    <t>3.574614° W</t>
  </si>
  <si>
    <t>40.69235° N</t>
  </si>
  <si>
    <t>3.574601° W</t>
  </si>
  <si>
    <t>3.574591° W</t>
  </si>
  <si>
    <t>3.574583° W</t>
  </si>
  <si>
    <t>40.692358° N</t>
  </si>
  <si>
    <t>3.574577° W</t>
  </si>
  <si>
    <t>40.692362° N</t>
  </si>
  <si>
    <t>3.574571° W</t>
  </si>
  <si>
    <t>3.574573° W</t>
  </si>
  <si>
    <t>3.574578° W</t>
  </si>
  <si>
    <t>3.574586° W</t>
  </si>
  <si>
    <t>3.574595° W</t>
  </si>
  <si>
    <t>3.574605° W</t>
  </si>
  <si>
    <t>3.574651° W</t>
  </si>
  <si>
    <t>3.574672° W</t>
  </si>
  <si>
    <t>3.574683° W</t>
  </si>
  <si>
    <t>3.574691° W</t>
  </si>
  <si>
    <t>3.5747° W</t>
  </si>
  <si>
    <t>3.57474° W</t>
  </si>
  <si>
    <t>3.574749° W</t>
  </si>
  <si>
    <t>3.574758° W</t>
  </si>
  <si>
    <t>3.574782° W</t>
  </si>
  <si>
    <t>3.574784° W</t>
  </si>
  <si>
    <t>40.692375° N</t>
  </si>
  <si>
    <t>3.57479° W</t>
  </si>
  <si>
    <t>40.692383° N</t>
  </si>
  <si>
    <t>40.692391° N</t>
  </si>
  <si>
    <t>40.692395° N</t>
  </si>
  <si>
    <t>40.692399° N</t>
  </si>
  <si>
    <t>3.574833° W</t>
  </si>
  <si>
    <t>40.692407° N</t>
  </si>
  <si>
    <t>3.574852° W</t>
  </si>
  <si>
    <t>40.692419° N</t>
  </si>
  <si>
    <t>3.574869° W</t>
  </si>
  <si>
    <t>40.692428° N</t>
  </si>
  <si>
    <t>40.692432° N</t>
  </si>
  <si>
    <t>40.692444° N</t>
  </si>
  <si>
    <t>3.574887° W</t>
  </si>
  <si>
    <t>40.692448° N</t>
  </si>
  <si>
    <t>3.574891° W</t>
  </si>
  <si>
    <t>40.69246° N</t>
  </si>
  <si>
    <t>3.574897° W</t>
  </si>
  <si>
    <t>40.692464° N</t>
  </si>
  <si>
    <t>3.574902° W</t>
  </si>
  <si>
    <t>40.692468° N</t>
  </si>
  <si>
    <t>3.57491° W</t>
  </si>
  <si>
    <t>40.692476° N</t>
  </si>
  <si>
    <t>3.574918° W</t>
  </si>
  <si>
    <t>40.69248° N</t>
  </si>
  <si>
    <t>3.574929° W</t>
  </si>
  <si>
    <t>40.692485° N</t>
  </si>
  <si>
    <t>3.574939° W</t>
  </si>
  <si>
    <t>3.574949° W</t>
  </si>
  <si>
    <t>40.692497° N</t>
  </si>
  <si>
    <t>3.574968° W</t>
  </si>
  <si>
    <t>40.692505° N</t>
  </si>
  <si>
    <t>40.692513° N</t>
  </si>
  <si>
    <t>40.692517° N</t>
  </si>
  <si>
    <t>3.575009° W</t>
  </si>
  <si>
    <t>3.575011° W</t>
  </si>
  <si>
    <t>3.57501° W</t>
  </si>
  <si>
    <t>3.575007° W</t>
  </si>
  <si>
    <t>40.692493° N</t>
  </si>
  <si>
    <t>3.574988° W</t>
  </si>
  <si>
    <t>3.574984° W</t>
  </si>
  <si>
    <t>40.692452° N</t>
  </si>
  <si>
    <t>3.574964° W</t>
  </si>
  <si>
    <t>3.574958° W</t>
  </si>
  <si>
    <t>3.57495° W</t>
  </si>
  <si>
    <t>40.692436° N</t>
  </si>
  <si>
    <t>3.574941° W</t>
  </si>
  <si>
    <t>3.574931° W</t>
  </si>
  <si>
    <t>3.574921° W</t>
  </si>
  <si>
    <t>40.692415° N</t>
  </si>
  <si>
    <t>40.692411° N</t>
  </si>
  <si>
    <t>3.574877° W</t>
  </si>
  <si>
    <t>3.574873° W</t>
  </si>
  <si>
    <t>40.692379° N</t>
  </si>
  <si>
    <t>3.574857° W</t>
  </si>
  <si>
    <t>3.574837° W</t>
  </si>
  <si>
    <t>3.574827° W</t>
  </si>
  <si>
    <t>40.692367° N</t>
  </si>
  <si>
    <t>3.574815° W</t>
  </si>
  <si>
    <t>3.574793° W</t>
  </si>
  <si>
    <t>3.574785° W</t>
  </si>
  <si>
    <t>40.692326° N</t>
  </si>
  <si>
    <t>3.574773° W</t>
  </si>
  <si>
    <t>3.574764° W</t>
  </si>
  <si>
    <t>3.574756° W</t>
  </si>
  <si>
    <t>3.574747° W</t>
  </si>
  <si>
    <t>3.574732° W</t>
  </si>
  <si>
    <t>3.574727° W</t>
  </si>
  <si>
    <t>3.57472° W</t>
  </si>
  <si>
    <t>3.574709° W</t>
  </si>
  <si>
    <t>3.574701° W</t>
  </si>
  <si>
    <t>3.574695° W</t>
  </si>
  <si>
    <t>3.574685° W</t>
  </si>
  <si>
    <t>3.574665° W</t>
  </si>
  <si>
    <t>3.574659° W</t>
  </si>
  <si>
    <t>3.574654° W</t>
  </si>
  <si>
    <t>3.574647° W</t>
  </si>
  <si>
    <t>3.57464° W</t>
  </si>
  <si>
    <t>3.574633° W</t>
  </si>
  <si>
    <t>40.692167° N</t>
  </si>
  <si>
    <t>3.574625° W</t>
  </si>
  <si>
    <t>40.692159° N</t>
  </si>
  <si>
    <t>3.574619° W</t>
  </si>
  <si>
    <t>40.692155° N</t>
  </si>
  <si>
    <t>3.57461° W</t>
  </si>
  <si>
    <t>40.692151° N</t>
  </si>
  <si>
    <t>3.5746° W</t>
  </si>
  <si>
    <t>40.692143° N</t>
  </si>
  <si>
    <t>3.574593° W</t>
  </si>
  <si>
    <t>40.692139° N</t>
  </si>
  <si>
    <t>3.574592° W</t>
  </si>
  <si>
    <t>3.574588° W</t>
  </si>
  <si>
    <t>3.574589° W</t>
  </si>
  <si>
    <t>12/06/2023 11:23:11,5</t>
  </si>
  <si>
    <t>12/06/2023 11:23:28,5</t>
  </si>
  <si>
    <t>0:00:16,5</t>
  </si>
  <si>
    <t>3.574757° W</t>
  </si>
  <si>
    <t>716</t>
  </si>
  <si>
    <t>3.574755° W</t>
  </si>
  <si>
    <t>3.574754° W</t>
  </si>
  <si>
    <t>12/06/2023 11:20:11,5</t>
  </si>
  <si>
    <t>12/06/2023 11:21:12,0</t>
  </si>
  <si>
    <t>40.692126° N</t>
  </si>
  <si>
    <t>718</t>
  </si>
  <si>
    <t>3.574597° W</t>
  </si>
  <si>
    <t>3.574596° W</t>
  </si>
  <si>
    <t>40.692122° N</t>
  </si>
  <si>
    <t>3.574594° W</t>
  </si>
  <si>
    <t>3.57459° W</t>
  </si>
  <si>
    <t>40.692118° N</t>
  </si>
  <si>
    <t>3.574585° W</t>
  </si>
  <si>
    <t>3.574584° W</t>
  </si>
  <si>
    <t>3.574582° W</t>
  </si>
  <si>
    <t>40.69211° N</t>
  </si>
  <si>
    <t>12/06/2023 11:18:25,5</t>
  </si>
  <si>
    <t>12/06/2023 11:19:26,5</t>
  </si>
  <si>
    <t>3.574632° W</t>
  </si>
  <si>
    <t>718,5</t>
  </si>
  <si>
    <t>3.574623° W</t>
  </si>
  <si>
    <t>3.574624° W</t>
  </si>
  <si>
    <t>3.574626° W</t>
  </si>
  <si>
    <t>3.574628° W</t>
  </si>
  <si>
    <t>3.574629° W</t>
  </si>
  <si>
    <t>3.57463° W</t>
  </si>
  <si>
    <t>3.574631° W</t>
  </si>
  <si>
    <t>12/06/2023 11:16:38,5</t>
  </si>
  <si>
    <t>12/06/2023 11:17:39,0</t>
  </si>
  <si>
    <t>716,9</t>
  </si>
  <si>
    <t>3.574653° W</t>
  </si>
  <si>
    <t>3.574655° W</t>
  </si>
  <si>
    <t>3.574656° W</t>
  </si>
  <si>
    <t>3.574657° W</t>
  </si>
  <si>
    <t>3.574658° W</t>
  </si>
  <si>
    <t>3.57466° W</t>
  </si>
  <si>
    <t>1</t>
  </si>
  <si>
    <t>12/06/2023 11:14:51,5</t>
  </si>
  <si>
    <t>12/06/2023 11:15:52,0</t>
  </si>
  <si>
    <t>3.574679° W</t>
  </si>
  <si>
    <t>715,6</t>
  </si>
  <si>
    <t>3.574678° W</t>
  </si>
  <si>
    <t>3.574681° W</t>
  </si>
  <si>
    <t>3.574677° W</t>
  </si>
  <si>
    <t>3.574676° W</t>
  </si>
  <si>
    <t>3.574675° W</t>
  </si>
  <si>
    <t>12/06/2023 11:12:41,5</t>
  </si>
  <si>
    <t>12/06/2023 11:13:42,0</t>
  </si>
  <si>
    <t>3.574599° W</t>
  </si>
  <si>
    <t>715,4</t>
  </si>
  <si>
    <t>3.574598° W</t>
  </si>
  <si>
    <t>3.574603° W</t>
  </si>
  <si>
    <t>12/06/2023 11:10:50,5</t>
  </si>
  <si>
    <t>12/06/2023 11:11:51,0</t>
  </si>
  <si>
    <t>3.574667° W</t>
  </si>
  <si>
    <t>715,2</t>
  </si>
  <si>
    <t>3.574668° W</t>
  </si>
  <si>
    <t>3.57467° W</t>
  </si>
  <si>
    <t>3.574669° W</t>
  </si>
  <si>
    <t>3.574673° W</t>
  </si>
  <si>
    <t>3.574674° W</t>
  </si>
  <si>
    <t>12/06/2023 11:09:01,5</t>
  </si>
  <si>
    <t>12/06/2023 11:10:02,0</t>
  </si>
  <si>
    <t>3.574696° W</t>
  </si>
  <si>
    <t>713,6</t>
  </si>
  <si>
    <t>3.574694° W</t>
  </si>
  <si>
    <t>3.574693° W</t>
  </si>
  <si>
    <t>3.574692° W</t>
  </si>
  <si>
    <t>3.574689° W</t>
  </si>
  <si>
    <t>3.574688° W</t>
  </si>
  <si>
    <t>3.574686° W</t>
  </si>
  <si>
    <t>3.574684° W</t>
  </si>
  <si>
    <t>12/06/2023 11:06:45,5</t>
  </si>
  <si>
    <t>12/06/2023 11:07:46,0</t>
  </si>
  <si>
    <t>719,1</t>
  </si>
  <si>
    <t>3.574832° W</t>
  </si>
  <si>
    <t>3.57483° W</t>
  </si>
  <si>
    <t>3.574834° W</t>
  </si>
  <si>
    <t>3.574835° W</t>
  </si>
  <si>
    <t>3.574838° W</t>
  </si>
  <si>
    <t>3.57484° W</t>
  </si>
  <si>
    <t>3.574841° W</t>
  </si>
  <si>
    <t>12/06/2023 11:04:48,5</t>
  </si>
  <si>
    <t>12/06/2023 11:05:49,0</t>
  </si>
  <si>
    <t>716,7</t>
  </si>
  <si>
    <t>3.574753° W</t>
  </si>
  <si>
    <t>3.574752° W</t>
  </si>
  <si>
    <t>3.574751° W</t>
  </si>
  <si>
    <t>3.574759° W</t>
  </si>
  <si>
    <t>3.574761° W</t>
  </si>
  <si>
    <t>3.574762° W</t>
  </si>
  <si>
    <t>12/06/2023 11:02:54,5</t>
  </si>
  <si>
    <t>12/06/2023 11:03:55,0</t>
  </si>
  <si>
    <t>3.574725° W</t>
  </si>
  <si>
    <t>713,2</t>
  </si>
  <si>
    <t>3.574726° W</t>
  </si>
  <si>
    <t>3.574724° W</t>
  </si>
  <si>
    <t>3.574728° W</t>
  </si>
  <si>
    <t>12/06/2023 11:01:04,5</t>
  </si>
  <si>
    <t>12/06/2023 11:02:05,0</t>
  </si>
  <si>
    <t>3.574715° W</t>
  </si>
  <si>
    <t>712,8</t>
  </si>
  <si>
    <t>3.574716° W</t>
  </si>
  <si>
    <t>3.574714° W</t>
  </si>
  <si>
    <t>3.574717° W</t>
  </si>
  <si>
    <t>3.574718° W</t>
  </si>
  <si>
    <t>3.574721° W</t>
  </si>
  <si>
    <t>12/06/2023 10:57:50,5</t>
  </si>
  <si>
    <t>12/06/2023 10:58:51,0</t>
  </si>
  <si>
    <t>3.575043° W</t>
  </si>
  <si>
    <t>718,2</t>
  </si>
  <si>
    <t>3.575047° W</t>
  </si>
  <si>
    <t>3.575046° W</t>
  </si>
  <si>
    <t>3.575045° W</t>
  </si>
  <si>
    <t>40.692501° N</t>
  </si>
  <si>
    <t>3.575044° W</t>
  </si>
  <si>
    <t>3.575042° W</t>
  </si>
  <si>
    <t>3.575041° W</t>
  </si>
  <si>
    <t>12/06/2023 10:55:45,5</t>
  </si>
  <si>
    <t>12/06/2023 10:56:46,0</t>
  </si>
  <si>
    <t>3.574935° W</t>
  </si>
  <si>
    <t>718,3</t>
  </si>
  <si>
    <t>3.574945° W</t>
  </si>
  <si>
    <t>3.574944° W</t>
  </si>
  <si>
    <t>3.574943° W</t>
  </si>
  <si>
    <t>3.574942° W</t>
  </si>
  <si>
    <t>3.57494° W</t>
  </si>
  <si>
    <t>3.574937° W</t>
  </si>
  <si>
    <t>3.574934° W</t>
  </si>
  <si>
    <t>3.574933° W</t>
  </si>
  <si>
    <t>12/06/2023 10:53:33,5</t>
  </si>
  <si>
    <t>12/06/2023 10:54:34,0</t>
  </si>
  <si>
    <t>715</t>
  </si>
  <si>
    <t>3.574888° W</t>
  </si>
  <si>
    <t>3.57489° W</t>
  </si>
  <si>
    <t>3.574885° W</t>
  </si>
  <si>
    <t>12/06/2023 10:51:35,5</t>
  </si>
  <si>
    <t>12/06/2023 10:52:36,0</t>
  </si>
  <si>
    <t>3.574823° W</t>
  </si>
  <si>
    <t>714,5</t>
  </si>
  <si>
    <t>3.574829° W</t>
  </si>
  <si>
    <t>3.574826° W</t>
  </si>
  <si>
    <t>3.574824° W</t>
  </si>
  <si>
    <t>3.574822° W</t>
  </si>
  <si>
    <t>12/06/2023 10:49:07,5</t>
  </si>
  <si>
    <t>12/06/2023 10:50:08,0</t>
  </si>
  <si>
    <t>714,4</t>
  </si>
  <si>
    <t>3.574713° W</t>
  </si>
  <si>
    <t>3.574712° W</t>
  </si>
  <si>
    <t>3.574711° W</t>
  </si>
  <si>
    <t>3.574708° W</t>
  </si>
  <si>
    <t>3.574707° W</t>
  </si>
  <si>
    <t>12/06/2023 10:47:06,5</t>
  </si>
  <si>
    <t>12/06/2023 10:48:07,0</t>
  </si>
  <si>
    <t>3.574786° W</t>
  </si>
  <si>
    <t>715,7</t>
  </si>
  <si>
    <t>3.574788° W</t>
  </si>
  <si>
    <t>3.574789° W</t>
  </si>
  <si>
    <t>3.574783° W</t>
  </si>
  <si>
    <t>12/06/2023 10:45:10,5</t>
  </si>
  <si>
    <t>12/06/2023 10:46:11,0</t>
  </si>
  <si>
    <t>716,6</t>
  </si>
  <si>
    <t>3.574802° W</t>
  </si>
  <si>
    <t>3.574801° W</t>
  </si>
  <si>
    <t>3.5748° W</t>
  </si>
  <si>
    <t>3.574798° W</t>
  </si>
  <si>
    <t>3.574797° W</t>
  </si>
  <si>
    <t>3.574804° W</t>
  </si>
  <si>
    <t>3.574805° W</t>
  </si>
  <si>
    <t>3.574806° W</t>
  </si>
  <si>
    <t>3.574807° W</t>
  </si>
  <si>
    <t>3.574809° W</t>
  </si>
  <si>
    <t>12/06/2023 10:42:55,5</t>
  </si>
  <si>
    <t>12/06/2023 10:43:56,0</t>
  </si>
  <si>
    <t>3.574927° W</t>
  </si>
  <si>
    <t>3.574925° W</t>
  </si>
  <si>
    <t>3.574924° W</t>
  </si>
  <si>
    <t>3.574923° W</t>
  </si>
  <si>
    <t>12/06/2023 10:41:04,5</t>
  </si>
  <si>
    <t>12/06/2023 10:42:05,0</t>
  </si>
  <si>
    <t>3.574865° W</t>
  </si>
  <si>
    <t>719,5</t>
  </si>
  <si>
    <t>3.574863° W</t>
  </si>
  <si>
    <t>3.574862° W</t>
  </si>
  <si>
    <t>3.574861° W</t>
  </si>
  <si>
    <t>3.57486° W</t>
  </si>
  <si>
    <t>3.574858° W</t>
  </si>
  <si>
    <t>3.574856° W</t>
  </si>
  <si>
    <t>3.574855° W</t>
  </si>
  <si>
    <t>3.574851° W</t>
  </si>
  <si>
    <t>3.574849° W</t>
  </si>
  <si>
    <t>12/06/2023 10:39:05,5</t>
  </si>
  <si>
    <t>12/06/2023 10:40:06,0</t>
  </si>
  <si>
    <t>12/06/2023 10:36:45,5</t>
  </si>
  <si>
    <t>12/06/2023 10:37:50,0</t>
  </si>
  <si>
    <t>0:01:04</t>
  </si>
  <si>
    <t>719</t>
  </si>
  <si>
    <t>12/06/2023 10:34:31,5</t>
  </si>
  <si>
    <t>12/06/2023 10:35:33,5</t>
  </si>
  <si>
    <t>0:01:01,5</t>
  </si>
  <si>
    <t>3.574776° W</t>
  </si>
  <si>
    <t>707,7</t>
  </si>
  <si>
    <t>3.574775° W</t>
  </si>
  <si>
    <t>3.574778° W</t>
  </si>
  <si>
    <t>3.574774° W</t>
  </si>
  <si>
    <t>3.574772° W</t>
  </si>
  <si>
    <t>3.574771° W</t>
  </si>
  <si>
    <t>3.574769° W</t>
  </si>
  <si>
    <t>nombre</t>
  </si>
  <si>
    <t>sonda</t>
  </si>
  <si>
    <t>muestras</t>
  </si>
  <si>
    <t>valor</t>
  </si>
  <si>
    <t>unidades</t>
  </si>
  <si>
    <t>descripción</t>
  </si>
  <si>
    <t>12/06/2023 12:42:19</t>
  </si>
  <si>
    <t>513</t>
  </si>
  <si>
    <t>12/06/2023 12:38:23</t>
  </si>
  <si>
    <t>120</t>
  </si>
  <si>
    <t>12/06/2023 12:36:45</t>
  </si>
  <si>
    <t>12/06/2023 12:34:54</t>
  </si>
  <si>
    <t>12/06/2023 12:33:09</t>
  </si>
  <si>
    <t>12/06/2023 12:30:43</t>
  </si>
  <si>
    <t>121</t>
  </si>
  <si>
    <t>12/06/2023 12:28:56</t>
  </si>
  <si>
    <t>12/06/2023 12:27:05</t>
  </si>
  <si>
    <t>12/06/2023 12:25:00</t>
  </si>
  <si>
    <t>12/06/2023 12:22:51</t>
  </si>
  <si>
    <t>12/06/2023 12:20:56</t>
  </si>
  <si>
    <t>12/06/2023 12:19:20</t>
  </si>
  <si>
    <t>12/06/2023 12:17:33</t>
  </si>
  <si>
    <t>12/06/2023 12:15:42</t>
  </si>
  <si>
    <t>12/06/2023 12:13:38</t>
  </si>
  <si>
    <t>12/06/2023 12:11:31</t>
  </si>
  <si>
    <t>12/06/2023 12:09:19</t>
  </si>
  <si>
    <t>12/06/2023 12:07:21</t>
  </si>
  <si>
    <t>12/06/2023 12:05:31</t>
  </si>
  <si>
    <t>12/06/2023 12:03:42</t>
  </si>
  <si>
    <t>12/06/2023 12:01:51</t>
  </si>
  <si>
    <t>12/06/2023 11:59:56</t>
  </si>
  <si>
    <t>12/06/2023 11:58:13</t>
  </si>
  <si>
    <t>12/06/2023 11:24:37</t>
  </si>
  <si>
    <t>451</t>
  </si>
  <si>
    <t>12/06/2023 11:23:12</t>
  </si>
  <si>
    <t>33</t>
  </si>
  <si>
    <t>12/06/2023 11:20:12</t>
  </si>
  <si>
    <t>12/06/2023 11:18:26</t>
  </si>
  <si>
    <t>12/06/2023 11:16:39</t>
  </si>
  <si>
    <t>12/06/2023 11:14:52</t>
  </si>
  <si>
    <t>12/06/2023 11:12:42</t>
  </si>
  <si>
    <t>12/06/2023 11:10:51</t>
  </si>
  <si>
    <t>12/06/2023 11:09:02</t>
  </si>
  <si>
    <t>12/06/2023 11:06:46</t>
  </si>
  <si>
    <t>12/06/2023 11:04:49</t>
  </si>
  <si>
    <t>12/06/2023 11:02:55</t>
  </si>
  <si>
    <t>12/06/2023 11:01:05</t>
  </si>
  <si>
    <t>12/06/2023 10:57:51</t>
  </si>
  <si>
    <t>12/06/2023 10:55:46</t>
  </si>
  <si>
    <t>12/06/2023 10:53:34</t>
  </si>
  <si>
    <t>12/06/2023 10:51:36</t>
  </si>
  <si>
    <t>12/06/2023 10:49:08</t>
  </si>
  <si>
    <t>12/06/2023 10:47:07</t>
  </si>
  <si>
    <t>12/06/2023 10:45:11</t>
  </si>
  <si>
    <t>12/06/2023 10:42:56</t>
  </si>
  <si>
    <t>12/06/2023 10:41:05</t>
  </si>
  <si>
    <t>12/06/2023 10:39:06</t>
  </si>
  <si>
    <t>12/06/2023 10:36:46</t>
  </si>
  <si>
    <t>128</t>
  </si>
  <si>
    <t>12/06/2023 10:34:32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</si>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</sst>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'12-06-2023_12-42-19_5'!$C$80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'12-06-2023_12-42-19_5'!$B$81:$B$593</c:f>
              <c:numCache>
                <c:formatCode>dd/mm/yyyy\ h:mm:ss.0</c:formatCode>
                <c:ptCount val="513"/>
                <c:pt idx="0">
                  <c:v>45089.529392361103</c:v>
                </c:pt>
                <c:pt idx="1">
                  <c:v>45089.529398148101</c:v>
                </c:pt>
                <c:pt idx="2">
                  <c:v>45089.529403935201</c:v>
                </c:pt>
                <c:pt idx="3">
                  <c:v>45089.529409722199</c:v>
                </c:pt>
                <c:pt idx="4">
                  <c:v>45089.5294155093</c:v>
                </c:pt>
                <c:pt idx="5">
                  <c:v>45089.529421296298</c:v>
                </c:pt>
                <c:pt idx="6">
                  <c:v>45089.529427083296</c:v>
                </c:pt>
                <c:pt idx="7">
                  <c:v>45089.529432870397</c:v>
                </c:pt>
                <c:pt idx="8">
                  <c:v>45089.529438657402</c:v>
                </c:pt>
                <c:pt idx="9">
                  <c:v>45089.529444444401</c:v>
                </c:pt>
                <c:pt idx="10">
                  <c:v>45089.529450231501</c:v>
                </c:pt>
                <c:pt idx="11">
                  <c:v>45089.529456018499</c:v>
                </c:pt>
                <c:pt idx="12">
                  <c:v>45089.5294618056</c:v>
                </c:pt>
                <c:pt idx="13">
                  <c:v>45089.529467592598</c:v>
                </c:pt>
                <c:pt idx="14">
                  <c:v>45089.529473379604</c:v>
                </c:pt>
                <c:pt idx="15">
                  <c:v>45089.529479166697</c:v>
                </c:pt>
                <c:pt idx="16">
                  <c:v>45089.529484953702</c:v>
                </c:pt>
                <c:pt idx="17">
                  <c:v>45089.529490740701</c:v>
                </c:pt>
                <c:pt idx="18">
                  <c:v>45089.529496527801</c:v>
                </c:pt>
                <c:pt idx="19">
                  <c:v>45089.529502314799</c:v>
                </c:pt>
                <c:pt idx="20">
                  <c:v>45089.529508101798</c:v>
                </c:pt>
                <c:pt idx="21">
                  <c:v>45089.529513888898</c:v>
                </c:pt>
                <c:pt idx="22">
                  <c:v>45089.529519675903</c:v>
                </c:pt>
                <c:pt idx="23">
                  <c:v>45089.529525462996</c:v>
                </c:pt>
                <c:pt idx="24">
                  <c:v>45089.529531250002</c:v>
                </c:pt>
                <c:pt idx="25">
                  <c:v>45089.529537037</c:v>
                </c:pt>
                <c:pt idx="26">
                  <c:v>45089.529542824101</c:v>
                </c:pt>
                <c:pt idx="27">
                  <c:v>45089.529548611099</c:v>
                </c:pt>
                <c:pt idx="28">
                  <c:v>45089.529554398097</c:v>
                </c:pt>
                <c:pt idx="29">
                  <c:v>45089.529560185198</c:v>
                </c:pt>
                <c:pt idx="30">
                  <c:v>45089.529565972203</c:v>
                </c:pt>
                <c:pt idx="31">
                  <c:v>45089.529571759304</c:v>
                </c:pt>
                <c:pt idx="32">
                  <c:v>45089.529577546302</c:v>
                </c:pt>
                <c:pt idx="33">
                  <c:v>45089.5295833333</c:v>
                </c:pt>
                <c:pt idx="34">
                  <c:v>45089.5295891204</c:v>
                </c:pt>
                <c:pt idx="35">
                  <c:v>45089.529594907399</c:v>
                </c:pt>
                <c:pt idx="36">
                  <c:v>45089.529600694397</c:v>
                </c:pt>
                <c:pt idx="37">
                  <c:v>45089.529606481497</c:v>
                </c:pt>
                <c:pt idx="38">
                  <c:v>45089.529612268503</c:v>
                </c:pt>
                <c:pt idx="39">
                  <c:v>45089.529618055603</c:v>
                </c:pt>
                <c:pt idx="40">
                  <c:v>45089.529623842602</c:v>
                </c:pt>
                <c:pt idx="41">
                  <c:v>45089.5296296296</c:v>
                </c:pt>
                <c:pt idx="42">
                  <c:v>45089.5296354167</c:v>
                </c:pt>
                <c:pt idx="43">
                  <c:v>45089.529641203699</c:v>
                </c:pt>
                <c:pt idx="44">
                  <c:v>45089.529646990697</c:v>
                </c:pt>
                <c:pt idx="45">
                  <c:v>45089.529652777797</c:v>
                </c:pt>
                <c:pt idx="46">
                  <c:v>45089.529658564803</c:v>
                </c:pt>
                <c:pt idx="47">
                  <c:v>45089.529664351903</c:v>
                </c:pt>
                <c:pt idx="48">
                  <c:v>45089.529670138902</c:v>
                </c:pt>
                <c:pt idx="49">
                  <c:v>45089.5296759259</c:v>
                </c:pt>
                <c:pt idx="50">
                  <c:v>45089.529681713</c:v>
                </c:pt>
                <c:pt idx="51">
                  <c:v>45089.529687499999</c:v>
                </c:pt>
                <c:pt idx="52">
                  <c:v>45089.529693286997</c:v>
                </c:pt>
                <c:pt idx="53">
                  <c:v>45089.529699074097</c:v>
                </c:pt>
                <c:pt idx="54">
                  <c:v>45089.529704861103</c:v>
                </c:pt>
                <c:pt idx="55">
                  <c:v>45089.529710648101</c:v>
                </c:pt>
                <c:pt idx="56">
                  <c:v>45089.529716435201</c:v>
                </c:pt>
                <c:pt idx="57">
                  <c:v>45089.5297222222</c:v>
                </c:pt>
                <c:pt idx="58">
                  <c:v>45089.5297280093</c:v>
                </c:pt>
                <c:pt idx="59">
                  <c:v>45089.529733796298</c:v>
                </c:pt>
                <c:pt idx="60">
                  <c:v>45089.529739583297</c:v>
                </c:pt>
                <c:pt idx="61">
                  <c:v>45089.529745370397</c:v>
                </c:pt>
                <c:pt idx="62">
                  <c:v>45089.529751157403</c:v>
                </c:pt>
                <c:pt idx="63">
                  <c:v>45089.529756944401</c:v>
                </c:pt>
                <c:pt idx="64">
                  <c:v>45089.529762731501</c:v>
                </c:pt>
                <c:pt idx="65">
                  <c:v>45089.5297685185</c:v>
                </c:pt>
                <c:pt idx="66">
                  <c:v>45089.5297743056</c:v>
                </c:pt>
                <c:pt idx="67">
                  <c:v>45089.529780092598</c:v>
                </c:pt>
                <c:pt idx="68">
                  <c:v>45089.529785879597</c:v>
                </c:pt>
                <c:pt idx="69">
                  <c:v>45089.529791666697</c:v>
                </c:pt>
                <c:pt idx="70">
                  <c:v>45089.529797453702</c:v>
                </c:pt>
                <c:pt idx="71">
                  <c:v>45089.529803240701</c:v>
                </c:pt>
                <c:pt idx="72">
                  <c:v>45089.529809027801</c:v>
                </c:pt>
                <c:pt idx="73">
                  <c:v>45089.529814814799</c:v>
                </c:pt>
                <c:pt idx="74">
                  <c:v>45089.529820601798</c:v>
                </c:pt>
                <c:pt idx="75">
                  <c:v>45089.529826388898</c:v>
                </c:pt>
                <c:pt idx="76">
                  <c:v>45089.529832175896</c:v>
                </c:pt>
                <c:pt idx="77">
                  <c:v>45089.529837962997</c:v>
                </c:pt>
                <c:pt idx="78">
                  <c:v>45089.529843750002</c:v>
                </c:pt>
                <c:pt idx="79">
                  <c:v>45089.529849537001</c:v>
                </c:pt>
                <c:pt idx="80">
                  <c:v>45089.529855324101</c:v>
                </c:pt>
                <c:pt idx="81">
                  <c:v>45089.529861111099</c:v>
                </c:pt>
                <c:pt idx="82">
                  <c:v>45089.529866898098</c:v>
                </c:pt>
                <c:pt idx="83">
                  <c:v>45089.529872685198</c:v>
                </c:pt>
                <c:pt idx="84">
                  <c:v>45089.529878472204</c:v>
                </c:pt>
                <c:pt idx="85">
                  <c:v>45089.529884259297</c:v>
                </c:pt>
                <c:pt idx="86">
                  <c:v>45089.529890046302</c:v>
                </c:pt>
                <c:pt idx="87">
                  <c:v>45089.529895833301</c:v>
                </c:pt>
                <c:pt idx="88">
                  <c:v>45089.529901620401</c:v>
                </c:pt>
                <c:pt idx="89">
                  <c:v>45089.529907407399</c:v>
                </c:pt>
                <c:pt idx="90">
                  <c:v>45089.529913194398</c:v>
                </c:pt>
                <c:pt idx="91">
                  <c:v>45089.529918981498</c:v>
                </c:pt>
                <c:pt idx="92">
                  <c:v>45089.529924768503</c:v>
                </c:pt>
                <c:pt idx="93">
                  <c:v>45089.529930555596</c:v>
                </c:pt>
                <c:pt idx="94">
                  <c:v>45089.529936342602</c:v>
                </c:pt>
                <c:pt idx="95">
                  <c:v>45089.5299421296</c:v>
                </c:pt>
                <c:pt idx="96">
                  <c:v>45089.529947916701</c:v>
                </c:pt>
                <c:pt idx="97">
                  <c:v>45089.529953703699</c:v>
                </c:pt>
                <c:pt idx="98">
                  <c:v>45089.529959490697</c:v>
                </c:pt>
                <c:pt idx="99">
                  <c:v>45089.529965277798</c:v>
                </c:pt>
                <c:pt idx="100">
                  <c:v>45089.529971064803</c:v>
                </c:pt>
                <c:pt idx="101">
                  <c:v>45089.529976851903</c:v>
                </c:pt>
                <c:pt idx="102">
                  <c:v>45089.529982638902</c:v>
                </c:pt>
                <c:pt idx="103">
                  <c:v>45089.5299884259</c:v>
                </c:pt>
                <c:pt idx="104">
                  <c:v>45089.529994213</c:v>
                </c:pt>
                <c:pt idx="105">
                  <c:v>45089.53</c:v>
                </c:pt>
                <c:pt idx="106">
                  <c:v>45089.530005786997</c:v>
                </c:pt>
                <c:pt idx="107">
                  <c:v>45089.530011574097</c:v>
                </c:pt>
                <c:pt idx="108">
                  <c:v>45089.530017361103</c:v>
                </c:pt>
                <c:pt idx="109">
                  <c:v>45089.530023148101</c:v>
                </c:pt>
                <c:pt idx="110">
                  <c:v>45089.530028935202</c:v>
                </c:pt>
                <c:pt idx="111">
                  <c:v>45089.5300347222</c:v>
                </c:pt>
                <c:pt idx="112">
                  <c:v>45089.5300405093</c:v>
                </c:pt>
                <c:pt idx="113">
                  <c:v>45089.530046296299</c:v>
                </c:pt>
                <c:pt idx="114">
                  <c:v>45089.530052083297</c:v>
                </c:pt>
                <c:pt idx="115">
                  <c:v>45089.530057870397</c:v>
                </c:pt>
                <c:pt idx="116">
                  <c:v>45089.530063657403</c:v>
                </c:pt>
                <c:pt idx="117">
                  <c:v>45089.530069444401</c:v>
                </c:pt>
                <c:pt idx="118">
                  <c:v>45089.530075231502</c:v>
                </c:pt>
                <c:pt idx="119">
                  <c:v>45089.5300810185</c:v>
                </c:pt>
                <c:pt idx="120">
                  <c:v>45089.5300868056</c:v>
                </c:pt>
                <c:pt idx="121">
                  <c:v>45089.530092592599</c:v>
                </c:pt>
                <c:pt idx="122">
                  <c:v>45089.530098379597</c:v>
                </c:pt>
                <c:pt idx="123">
                  <c:v>45089.530104166697</c:v>
                </c:pt>
                <c:pt idx="124">
                  <c:v>45089.530109953703</c:v>
                </c:pt>
                <c:pt idx="125">
                  <c:v>45089.530115740701</c:v>
                </c:pt>
                <c:pt idx="126">
                  <c:v>45089.530121527801</c:v>
                </c:pt>
                <c:pt idx="127">
                  <c:v>45089.5301273148</c:v>
                </c:pt>
                <c:pt idx="128">
                  <c:v>45089.530133101798</c:v>
                </c:pt>
                <c:pt idx="129">
                  <c:v>45089.530138888898</c:v>
                </c:pt>
                <c:pt idx="130">
                  <c:v>45089.530144675897</c:v>
                </c:pt>
                <c:pt idx="131">
                  <c:v>45089.530150462997</c:v>
                </c:pt>
                <c:pt idx="132">
                  <c:v>45089.530156250003</c:v>
                </c:pt>
                <c:pt idx="133">
                  <c:v>45089.530162037001</c:v>
                </c:pt>
                <c:pt idx="134">
                  <c:v>45089.530167824101</c:v>
                </c:pt>
                <c:pt idx="135">
                  <c:v>45089.5301736111</c:v>
                </c:pt>
                <c:pt idx="136">
                  <c:v>45089.530179398098</c:v>
                </c:pt>
                <c:pt idx="137">
                  <c:v>45089.530185185198</c:v>
                </c:pt>
                <c:pt idx="138">
                  <c:v>45089.530190972197</c:v>
                </c:pt>
                <c:pt idx="139">
                  <c:v>45089.530196759297</c:v>
                </c:pt>
                <c:pt idx="140">
                  <c:v>45089.530202546302</c:v>
                </c:pt>
                <c:pt idx="141">
                  <c:v>45089.530208333301</c:v>
                </c:pt>
                <c:pt idx="142">
                  <c:v>45089.530214120401</c:v>
                </c:pt>
                <c:pt idx="143">
                  <c:v>45089.530219907399</c:v>
                </c:pt>
                <c:pt idx="144">
                  <c:v>45089.530225694398</c:v>
                </c:pt>
                <c:pt idx="145">
                  <c:v>45089.530231481498</c:v>
                </c:pt>
                <c:pt idx="146">
                  <c:v>45089.530237268496</c:v>
                </c:pt>
                <c:pt idx="147">
                  <c:v>45089.530243055597</c:v>
                </c:pt>
                <c:pt idx="148">
                  <c:v>45089.530248842602</c:v>
                </c:pt>
                <c:pt idx="149">
                  <c:v>45089.530254629601</c:v>
                </c:pt>
                <c:pt idx="150">
                  <c:v>45089.530260416701</c:v>
                </c:pt>
                <c:pt idx="151">
                  <c:v>45089.530266203699</c:v>
                </c:pt>
                <c:pt idx="152">
                  <c:v>45089.530271990698</c:v>
                </c:pt>
                <c:pt idx="153">
                  <c:v>45089.530277777798</c:v>
                </c:pt>
                <c:pt idx="154">
                  <c:v>45089.530283564804</c:v>
                </c:pt>
                <c:pt idx="155">
                  <c:v>45089.530289351896</c:v>
                </c:pt>
                <c:pt idx="156">
                  <c:v>45089.530295138902</c:v>
                </c:pt>
                <c:pt idx="157">
                  <c:v>45089.530300925901</c:v>
                </c:pt>
                <c:pt idx="158">
                  <c:v>45089.530306713001</c:v>
                </c:pt>
                <c:pt idx="159">
                  <c:v>45089.530312499999</c:v>
                </c:pt>
                <c:pt idx="160">
                  <c:v>45089.530318286997</c:v>
                </c:pt>
                <c:pt idx="161">
                  <c:v>45089.530324074098</c:v>
                </c:pt>
                <c:pt idx="162">
                  <c:v>45089.530329861103</c:v>
                </c:pt>
                <c:pt idx="163">
                  <c:v>45089.530335648102</c:v>
                </c:pt>
                <c:pt idx="164">
                  <c:v>45089.530341435202</c:v>
                </c:pt>
                <c:pt idx="165">
                  <c:v>45089.5303472222</c:v>
                </c:pt>
                <c:pt idx="166">
                  <c:v>45089.530353009301</c:v>
                </c:pt>
                <c:pt idx="167">
                  <c:v>45089.530358796299</c:v>
                </c:pt>
                <c:pt idx="168">
                  <c:v>45089.530364583297</c:v>
                </c:pt>
                <c:pt idx="169">
                  <c:v>45089.530370370398</c:v>
                </c:pt>
                <c:pt idx="170">
                  <c:v>45089.530376157403</c:v>
                </c:pt>
                <c:pt idx="171">
                  <c:v>45089.530381944402</c:v>
                </c:pt>
                <c:pt idx="172">
                  <c:v>45089.530387731502</c:v>
                </c:pt>
                <c:pt idx="173">
                  <c:v>45089.5303935185</c:v>
                </c:pt>
                <c:pt idx="174">
                  <c:v>45089.5303993056</c:v>
                </c:pt>
                <c:pt idx="175">
                  <c:v>45089.530405092599</c:v>
                </c:pt>
                <c:pt idx="176">
                  <c:v>45089.530410879597</c:v>
                </c:pt>
                <c:pt idx="177">
                  <c:v>45089.530416666697</c:v>
                </c:pt>
                <c:pt idx="178">
                  <c:v>45089.530422453703</c:v>
                </c:pt>
                <c:pt idx="179">
                  <c:v>45089.530428240701</c:v>
                </c:pt>
                <c:pt idx="180">
                  <c:v>45089.530434027802</c:v>
                </c:pt>
                <c:pt idx="181">
                  <c:v>45089.5304398148</c:v>
                </c:pt>
                <c:pt idx="182">
                  <c:v>45089.530445601798</c:v>
                </c:pt>
                <c:pt idx="183">
                  <c:v>45089.530451388899</c:v>
                </c:pt>
                <c:pt idx="184">
                  <c:v>45089.530457175897</c:v>
                </c:pt>
                <c:pt idx="185">
                  <c:v>45089.530462962997</c:v>
                </c:pt>
                <c:pt idx="186">
                  <c:v>45089.530468750003</c:v>
                </c:pt>
                <c:pt idx="187">
                  <c:v>45089.530474537001</c:v>
                </c:pt>
                <c:pt idx="188">
                  <c:v>45089.530480324102</c:v>
                </c:pt>
                <c:pt idx="189">
                  <c:v>45089.5304861111</c:v>
                </c:pt>
                <c:pt idx="190">
                  <c:v>45089.530491898098</c:v>
                </c:pt>
                <c:pt idx="191">
                  <c:v>45089.530497685198</c:v>
                </c:pt>
                <c:pt idx="192">
                  <c:v>45089.530503472197</c:v>
                </c:pt>
                <c:pt idx="193">
                  <c:v>45089.530509259297</c:v>
                </c:pt>
                <c:pt idx="194">
                  <c:v>45089.530515046303</c:v>
                </c:pt>
                <c:pt idx="195">
                  <c:v>45089.530520833301</c:v>
                </c:pt>
                <c:pt idx="196">
                  <c:v>45089.530526620401</c:v>
                </c:pt>
                <c:pt idx="197">
                  <c:v>45089.5305324074</c:v>
                </c:pt>
                <c:pt idx="198">
                  <c:v>45089.530538194398</c:v>
                </c:pt>
                <c:pt idx="199">
                  <c:v>45089.530543981498</c:v>
                </c:pt>
                <c:pt idx="200">
                  <c:v>45089.530549768497</c:v>
                </c:pt>
                <c:pt idx="201">
                  <c:v>45089.530555555597</c:v>
                </c:pt>
                <c:pt idx="202">
                  <c:v>45089.530561342603</c:v>
                </c:pt>
                <c:pt idx="203">
                  <c:v>45089.530567129601</c:v>
                </c:pt>
                <c:pt idx="204">
                  <c:v>45089.530572916701</c:v>
                </c:pt>
                <c:pt idx="205">
                  <c:v>45089.5305787037</c:v>
                </c:pt>
                <c:pt idx="206">
                  <c:v>45089.530584490698</c:v>
                </c:pt>
                <c:pt idx="207">
                  <c:v>45089.530590277798</c:v>
                </c:pt>
                <c:pt idx="208">
                  <c:v>45089.530596064797</c:v>
                </c:pt>
                <c:pt idx="209">
                  <c:v>45089.530601851897</c:v>
                </c:pt>
                <c:pt idx="210">
                  <c:v>45089.530607638902</c:v>
                </c:pt>
                <c:pt idx="211">
                  <c:v>45089.530613425901</c:v>
                </c:pt>
                <c:pt idx="212">
                  <c:v>45089.530619213001</c:v>
                </c:pt>
                <c:pt idx="213">
                  <c:v>45089.530624999999</c:v>
                </c:pt>
                <c:pt idx="214">
                  <c:v>45089.530630786998</c:v>
                </c:pt>
                <c:pt idx="215">
                  <c:v>45089.530636574098</c:v>
                </c:pt>
                <c:pt idx="216">
                  <c:v>45089.530642361096</c:v>
                </c:pt>
                <c:pt idx="217">
                  <c:v>45089.530648148102</c:v>
                </c:pt>
                <c:pt idx="218">
                  <c:v>45089.530653935202</c:v>
                </c:pt>
                <c:pt idx="219">
                  <c:v>45089.530659722201</c:v>
                </c:pt>
                <c:pt idx="220">
                  <c:v>45089.530665509301</c:v>
                </c:pt>
                <c:pt idx="221">
                  <c:v>45089.530671296299</c:v>
                </c:pt>
                <c:pt idx="222">
                  <c:v>45089.530677083298</c:v>
                </c:pt>
                <c:pt idx="223">
                  <c:v>45089.530682870398</c:v>
                </c:pt>
                <c:pt idx="224">
                  <c:v>45089.530688657404</c:v>
                </c:pt>
                <c:pt idx="225">
                  <c:v>45089.530694444402</c:v>
                </c:pt>
                <c:pt idx="226">
                  <c:v>45089.530700231502</c:v>
                </c:pt>
                <c:pt idx="227">
                  <c:v>45089.5307060185</c:v>
                </c:pt>
                <c:pt idx="228">
                  <c:v>45089.530711805601</c:v>
                </c:pt>
                <c:pt idx="229">
                  <c:v>45089.530717592599</c:v>
                </c:pt>
                <c:pt idx="230">
                  <c:v>45089.530723379597</c:v>
                </c:pt>
                <c:pt idx="231">
                  <c:v>45089.530729166698</c:v>
                </c:pt>
                <c:pt idx="232">
                  <c:v>45089.530734953703</c:v>
                </c:pt>
                <c:pt idx="233">
                  <c:v>45089.530740740702</c:v>
                </c:pt>
                <c:pt idx="234">
                  <c:v>45089.530746527802</c:v>
                </c:pt>
                <c:pt idx="235">
                  <c:v>45089.5307523148</c:v>
                </c:pt>
                <c:pt idx="236">
                  <c:v>45089.530758101799</c:v>
                </c:pt>
                <c:pt idx="237">
                  <c:v>45089.530763888899</c:v>
                </c:pt>
                <c:pt idx="238">
                  <c:v>45089.530769675897</c:v>
                </c:pt>
                <c:pt idx="239">
                  <c:v>45089.530775462998</c:v>
                </c:pt>
                <c:pt idx="240">
                  <c:v>45089.530781250003</c:v>
                </c:pt>
                <c:pt idx="241">
                  <c:v>45089.530787037002</c:v>
                </c:pt>
                <c:pt idx="242">
                  <c:v>45089.530792824102</c:v>
                </c:pt>
                <c:pt idx="243">
                  <c:v>45089.5307986111</c:v>
                </c:pt>
                <c:pt idx="244">
                  <c:v>45089.530804398099</c:v>
                </c:pt>
                <c:pt idx="245">
                  <c:v>45089.530810185199</c:v>
                </c:pt>
                <c:pt idx="246">
                  <c:v>45089.530815972197</c:v>
                </c:pt>
                <c:pt idx="247">
                  <c:v>45089.530821759297</c:v>
                </c:pt>
                <c:pt idx="248">
                  <c:v>45089.530827546303</c:v>
                </c:pt>
                <c:pt idx="249">
                  <c:v>45089.530833333301</c:v>
                </c:pt>
                <c:pt idx="250">
                  <c:v>45089.530839120402</c:v>
                </c:pt>
                <c:pt idx="251">
                  <c:v>45089.5308449074</c:v>
                </c:pt>
                <c:pt idx="252">
                  <c:v>45089.530850694398</c:v>
                </c:pt>
                <c:pt idx="253">
                  <c:v>45089.530856481499</c:v>
                </c:pt>
                <c:pt idx="254">
                  <c:v>45089.530862268497</c:v>
                </c:pt>
                <c:pt idx="255">
                  <c:v>45089.530868055597</c:v>
                </c:pt>
                <c:pt idx="256">
                  <c:v>45089.530873842603</c:v>
                </c:pt>
                <c:pt idx="257">
                  <c:v>45089.530879629601</c:v>
                </c:pt>
                <c:pt idx="258">
                  <c:v>45089.530885416701</c:v>
                </c:pt>
                <c:pt idx="259">
                  <c:v>45089.5308912037</c:v>
                </c:pt>
                <c:pt idx="260">
                  <c:v>45089.530896990698</c:v>
                </c:pt>
                <c:pt idx="261">
                  <c:v>45089.530902777798</c:v>
                </c:pt>
                <c:pt idx="262">
                  <c:v>45089.530908564797</c:v>
                </c:pt>
                <c:pt idx="263">
                  <c:v>45089.530914351897</c:v>
                </c:pt>
                <c:pt idx="264">
                  <c:v>45089.530920138903</c:v>
                </c:pt>
                <c:pt idx="265">
                  <c:v>45089.530925925901</c:v>
                </c:pt>
                <c:pt idx="266">
                  <c:v>45089.530931713001</c:v>
                </c:pt>
                <c:pt idx="267">
                  <c:v>45089.5309375</c:v>
                </c:pt>
                <c:pt idx="268">
                  <c:v>45089.530943286998</c:v>
                </c:pt>
                <c:pt idx="269">
                  <c:v>45089.530949074098</c:v>
                </c:pt>
                <c:pt idx="270">
                  <c:v>45089.530954861097</c:v>
                </c:pt>
                <c:pt idx="271">
                  <c:v>45089.530960648102</c:v>
                </c:pt>
                <c:pt idx="272">
                  <c:v>45089.530966435203</c:v>
                </c:pt>
                <c:pt idx="273">
                  <c:v>45089.530972222201</c:v>
                </c:pt>
                <c:pt idx="274">
                  <c:v>45089.530978009301</c:v>
                </c:pt>
                <c:pt idx="275">
                  <c:v>45089.5309837963</c:v>
                </c:pt>
                <c:pt idx="276">
                  <c:v>45089.530989583298</c:v>
                </c:pt>
                <c:pt idx="277">
                  <c:v>45089.530995370398</c:v>
                </c:pt>
                <c:pt idx="278">
                  <c:v>45089.531001157397</c:v>
                </c:pt>
                <c:pt idx="279">
                  <c:v>45089.531006944402</c:v>
                </c:pt>
                <c:pt idx="280">
                  <c:v>45089.531012731502</c:v>
                </c:pt>
                <c:pt idx="281">
                  <c:v>45089.531018518501</c:v>
                </c:pt>
                <c:pt idx="282">
                  <c:v>45089.531024305601</c:v>
                </c:pt>
                <c:pt idx="283">
                  <c:v>45089.531030092599</c:v>
                </c:pt>
                <c:pt idx="284">
                  <c:v>45089.531035879598</c:v>
                </c:pt>
                <c:pt idx="285">
                  <c:v>45089.531041666698</c:v>
                </c:pt>
                <c:pt idx="286">
                  <c:v>45089.531047453696</c:v>
                </c:pt>
                <c:pt idx="287">
                  <c:v>45089.531053240702</c:v>
                </c:pt>
                <c:pt idx="288">
                  <c:v>45089.531059027802</c:v>
                </c:pt>
                <c:pt idx="289">
                  <c:v>45089.531064814801</c:v>
                </c:pt>
                <c:pt idx="290">
                  <c:v>45089.531070601799</c:v>
                </c:pt>
                <c:pt idx="291">
                  <c:v>45089.531076388899</c:v>
                </c:pt>
                <c:pt idx="292">
                  <c:v>45089.531082175898</c:v>
                </c:pt>
                <c:pt idx="293">
                  <c:v>45089.531087962998</c:v>
                </c:pt>
                <c:pt idx="294">
                  <c:v>45089.531093750003</c:v>
                </c:pt>
                <c:pt idx="295">
                  <c:v>45089.531099537002</c:v>
                </c:pt>
                <c:pt idx="296">
                  <c:v>45089.531105324102</c:v>
                </c:pt>
                <c:pt idx="297">
                  <c:v>45089.5311111111</c:v>
                </c:pt>
                <c:pt idx="298">
                  <c:v>45089.531116898099</c:v>
                </c:pt>
                <c:pt idx="299">
                  <c:v>45089.531122685199</c:v>
                </c:pt>
                <c:pt idx="300">
                  <c:v>45089.531128472197</c:v>
                </c:pt>
                <c:pt idx="301">
                  <c:v>45089.531134259298</c:v>
                </c:pt>
                <c:pt idx="302">
                  <c:v>45089.531140046303</c:v>
                </c:pt>
                <c:pt idx="303">
                  <c:v>45089.531145833302</c:v>
                </c:pt>
                <c:pt idx="304">
                  <c:v>45089.531151620402</c:v>
                </c:pt>
                <c:pt idx="305">
                  <c:v>45089.5311574074</c:v>
                </c:pt>
                <c:pt idx="306">
                  <c:v>45089.531163194399</c:v>
                </c:pt>
                <c:pt idx="307">
                  <c:v>45089.531168981499</c:v>
                </c:pt>
                <c:pt idx="308">
                  <c:v>45089.531174768497</c:v>
                </c:pt>
                <c:pt idx="309">
                  <c:v>45089.531180555598</c:v>
                </c:pt>
                <c:pt idx="310">
                  <c:v>45089.531186342603</c:v>
                </c:pt>
                <c:pt idx="311">
                  <c:v>45089.531192129602</c:v>
                </c:pt>
                <c:pt idx="312">
                  <c:v>45089.531197916702</c:v>
                </c:pt>
                <c:pt idx="313">
                  <c:v>45089.5312037037</c:v>
                </c:pt>
                <c:pt idx="314">
                  <c:v>45089.531209490699</c:v>
                </c:pt>
                <c:pt idx="315">
                  <c:v>45089.531215277799</c:v>
                </c:pt>
                <c:pt idx="316">
                  <c:v>45089.531221064797</c:v>
                </c:pt>
                <c:pt idx="317">
                  <c:v>45089.531226851803</c:v>
                </c:pt>
                <c:pt idx="318">
                  <c:v>45089.531232638903</c:v>
                </c:pt>
                <c:pt idx="319">
                  <c:v>45089.531238425901</c:v>
                </c:pt>
                <c:pt idx="320">
                  <c:v>45089.531244213002</c:v>
                </c:pt>
                <c:pt idx="321">
                  <c:v>45089.53125</c:v>
                </c:pt>
                <c:pt idx="322">
                  <c:v>45089.531255786998</c:v>
                </c:pt>
                <c:pt idx="323">
                  <c:v>45089.531261574099</c:v>
                </c:pt>
                <c:pt idx="324">
                  <c:v>45089.531267361097</c:v>
                </c:pt>
                <c:pt idx="325">
                  <c:v>45089.531273148103</c:v>
                </c:pt>
                <c:pt idx="326">
                  <c:v>45089.531278935203</c:v>
                </c:pt>
                <c:pt idx="327">
                  <c:v>45089.531284722201</c:v>
                </c:pt>
                <c:pt idx="328">
                  <c:v>45089.531290509301</c:v>
                </c:pt>
                <c:pt idx="329">
                  <c:v>45089.5312962963</c:v>
                </c:pt>
                <c:pt idx="330">
                  <c:v>45089.531302083298</c:v>
                </c:pt>
                <c:pt idx="331">
                  <c:v>45089.531307870398</c:v>
                </c:pt>
                <c:pt idx="332">
                  <c:v>45089.531313657397</c:v>
                </c:pt>
                <c:pt idx="333">
                  <c:v>45089.531319444402</c:v>
                </c:pt>
                <c:pt idx="334">
                  <c:v>45089.531325231503</c:v>
                </c:pt>
                <c:pt idx="335">
                  <c:v>45089.531331018501</c:v>
                </c:pt>
                <c:pt idx="336">
                  <c:v>45089.531336805601</c:v>
                </c:pt>
                <c:pt idx="337">
                  <c:v>45089.5313425926</c:v>
                </c:pt>
                <c:pt idx="338">
                  <c:v>45089.531348379598</c:v>
                </c:pt>
                <c:pt idx="339">
                  <c:v>45089.531354166698</c:v>
                </c:pt>
                <c:pt idx="340">
                  <c:v>45089.531359953697</c:v>
                </c:pt>
                <c:pt idx="341">
                  <c:v>45089.531365740702</c:v>
                </c:pt>
                <c:pt idx="342">
                  <c:v>45089.531371527803</c:v>
                </c:pt>
                <c:pt idx="343">
                  <c:v>45089.531377314801</c:v>
                </c:pt>
                <c:pt idx="344">
                  <c:v>45089.531383101901</c:v>
                </c:pt>
                <c:pt idx="345">
                  <c:v>45089.5313888889</c:v>
                </c:pt>
                <c:pt idx="346">
                  <c:v>45089.531394675898</c:v>
                </c:pt>
                <c:pt idx="347">
                  <c:v>45089.531400462998</c:v>
                </c:pt>
                <c:pt idx="348">
                  <c:v>45089.531406249997</c:v>
                </c:pt>
                <c:pt idx="349">
                  <c:v>45089.531412037002</c:v>
                </c:pt>
                <c:pt idx="350">
                  <c:v>45089.531417824102</c:v>
                </c:pt>
                <c:pt idx="351">
                  <c:v>45089.531423611101</c:v>
                </c:pt>
                <c:pt idx="352">
                  <c:v>45089.531429398099</c:v>
                </c:pt>
                <c:pt idx="353">
                  <c:v>45089.531435185199</c:v>
                </c:pt>
                <c:pt idx="354">
                  <c:v>45089.531440972198</c:v>
                </c:pt>
                <c:pt idx="355">
                  <c:v>45089.531446759298</c:v>
                </c:pt>
                <c:pt idx="356">
                  <c:v>45089.531452546304</c:v>
                </c:pt>
                <c:pt idx="357">
                  <c:v>45089.531458333302</c:v>
                </c:pt>
                <c:pt idx="358">
                  <c:v>45089.531464120402</c:v>
                </c:pt>
                <c:pt idx="359">
                  <c:v>45089.531469907401</c:v>
                </c:pt>
                <c:pt idx="360">
                  <c:v>45089.531475694399</c:v>
                </c:pt>
                <c:pt idx="361">
                  <c:v>45089.531481481499</c:v>
                </c:pt>
                <c:pt idx="362">
                  <c:v>45089.531487268498</c:v>
                </c:pt>
                <c:pt idx="363">
                  <c:v>45089.531493055598</c:v>
                </c:pt>
                <c:pt idx="364">
                  <c:v>45089.531498842603</c:v>
                </c:pt>
                <c:pt idx="365">
                  <c:v>45089.531504629602</c:v>
                </c:pt>
                <c:pt idx="366">
                  <c:v>45089.531510416702</c:v>
                </c:pt>
                <c:pt idx="367">
                  <c:v>45089.5315162037</c:v>
                </c:pt>
                <c:pt idx="368">
                  <c:v>45089.531521990699</c:v>
                </c:pt>
                <c:pt idx="369">
                  <c:v>45089.531527777799</c:v>
                </c:pt>
                <c:pt idx="370">
                  <c:v>45089.531533564797</c:v>
                </c:pt>
                <c:pt idx="371">
                  <c:v>45089.531539351803</c:v>
                </c:pt>
                <c:pt idx="372">
                  <c:v>45089.531545138903</c:v>
                </c:pt>
                <c:pt idx="373">
                  <c:v>45089.531550925902</c:v>
                </c:pt>
                <c:pt idx="374">
                  <c:v>45089.531556713002</c:v>
                </c:pt>
                <c:pt idx="375">
                  <c:v>45089.5315625</c:v>
                </c:pt>
                <c:pt idx="376">
                  <c:v>45089.531568286999</c:v>
                </c:pt>
                <c:pt idx="377">
                  <c:v>45089.531574074099</c:v>
                </c:pt>
                <c:pt idx="378">
                  <c:v>45089.531579861097</c:v>
                </c:pt>
                <c:pt idx="379">
                  <c:v>45089.531585648103</c:v>
                </c:pt>
                <c:pt idx="380">
                  <c:v>45089.531591435203</c:v>
                </c:pt>
                <c:pt idx="381">
                  <c:v>45089.531597222202</c:v>
                </c:pt>
                <c:pt idx="382">
                  <c:v>45089.531603009302</c:v>
                </c:pt>
                <c:pt idx="383">
                  <c:v>45089.5316087963</c:v>
                </c:pt>
                <c:pt idx="384">
                  <c:v>45089.531614583299</c:v>
                </c:pt>
                <c:pt idx="385">
                  <c:v>45089.531620370399</c:v>
                </c:pt>
                <c:pt idx="386">
                  <c:v>45089.531626157397</c:v>
                </c:pt>
                <c:pt idx="387">
                  <c:v>45089.531631944403</c:v>
                </c:pt>
                <c:pt idx="388">
                  <c:v>45089.531637731503</c:v>
                </c:pt>
                <c:pt idx="389">
                  <c:v>45089.531643518501</c:v>
                </c:pt>
                <c:pt idx="390">
                  <c:v>45089.531649305602</c:v>
                </c:pt>
                <c:pt idx="391">
                  <c:v>45089.5316550926</c:v>
                </c:pt>
                <c:pt idx="392">
                  <c:v>45089.531660879598</c:v>
                </c:pt>
                <c:pt idx="393">
                  <c:v>45089.531666666699</c:v>
                </c:pt>
                <c:pt idx="394">
                  <c:v>45089.531672453697</c:v>
                </c:pt>
                <c:pt idx="395">
                  <c:v>45089.531678240703</c:v>
                </c:pt>
                <c:pt idx="396">
                  <c:v>45089.531684027803</c:v>
                </c:pt>
                <c:pt idx="397">
                  <c:v>45089.531689814801</c:v>
                </c:pt>
                <c:pt idx="398">
                  <c:v>45089.531695601901</c:v>
                </c:pt>
                <c:pt idx="399">
                  <c:v>45089.5317013889</c:v>
                </c:pt>
                <c:pt idx="400">
                  <c:v>45089.531707175898</c:v>
                </c:pt>
                <c:pt idx="401">
                  <c:v>45089.531712962998</c:v>
                </c:pt>
                <c:pt idx="402">
                  <c:v>45089.531718749997</c:v>
                </c:pt>
                <c:pt idx="403">
                  <c:v>45089.531724537002</c:v>
                </c:pt>
                <c:pt idx="404">
                  <c:v>45089.531730324103</c:v>
                </c:pt>
                <c:pt idx="405">
                  <c:v>45089.531736111101</c:v>
                </c:pt>
                <c:pt idx="406">
                  <c:v>45089.531741898099</c:v>
                </c:pt>
                <c:pt idx="407">
                  <c:v>45089.5317476852</c:v>
                </c:pt>
                <c:pt idx="408">
                  <c:v>45089.531753472198</c:v>
                </c:pt>
                <c:pt idx="409">
                  <c:v>45089.531759259298</c:v>
                </c:pt>
                <c:pt idx="410">
                  <c:v>45089.531765046297</c:v>
                </c:pt>
                <c:pt idx="411">
                  <c:v>45089.531770833302</c:v>
                </c:pt>
                <c:pt idx="412">
                  <c:v>45089.531776620403</c:v>
                </c:pt>
                <c:pt idx="413">
                  <c:v>45089.531782407401</c:v>
                </c:pt>
                <c:pt idx="414">
                  <c:v>45089.531788194399</c:v>
                </c:pt>
                <c:pt idx="415">
                  <c:v>45089.5317939815</c:v>
                </c:pt>
                <c:pt idx="416">
                  <c:v>45089.531799768498</c:v>
                </c:pt>
                <c:pt idx="417">
                  <c:v>45089.531805555598</c:v>
                </c:pt>
                <c:pt idx="418">
                  <c:v>45089.531811342596</c:v>
                </c:pt>
                <c:pt idx="419">
                  <c:v>45089.531817129602</c:v>
                </c:pt>
                <c:pt idx="420">
                  <c:v>45089.531822916702</c:v>
                </c:pt>
                <c:pt idx="421">
                  <c:v>45089.531828703701</c:v>
                </c:pt>
                <c:pt idx="422">
                  <c:v>45089.531834490699</c:v>
                </c:pt>
                <c:pt idx="423">
                  <c:v>45089.531840277799</c:v>
                </c:pt>
                <c:pt idx="424">
                  <c:v>45089.531846064798</c:v>
                </c:pt>
                <c:pt idx="425">
                  <c:v>45089.531851851803</c:v>
                </c:pt>
                <c:pt idx="426">
                  <c:v>45089.531857638904</c:v>
                </c:pt>
                <c:pt idx="427">
                  <c:v>45089.531863425902</c:v>
                </c:pt>
                <c:pt idx="428">
                  <c:v>45089.531869213002</c:v>
                </c:pt>
                <c:pt idx="429">
                  <c:v>45089.531875000001</c:v>
                </c:pt>
                <c:pt idx="430">
                  <c:v>45089.531880786999</c:v>
                </c:pt>
                <c:pt idx="431">
                  <c:v>45089.531886574099</c:v>
                </c:pt>
                <c:pt idx="432">
                  <c:v>45089.531892361098</c:v>
                </c:pt>
                <c:pt idx="433">
                  <c:v>45089.531898148103</c:v>
                </c:pt>
                <c:pt idx="434">
                  <c:v>45089.531903935203</c:v>
                </c:pt>
                <c:pt idx="435">
                  <c:v>45089.531909722202</c:v>
                </c:pt>
                <c:pt idx="436">
                  <c:v>45089.531915509302</c:v>
                </c:pt>
                <c:pt idx="437">
                  <c:v>45089.5319212963</c:v>
                </c:pt>
                <c:pt idx="438">
                  <c:v>45089.531927083299</c:v>
                </c:pt>
                <c:pt idx="439">
                  <c:v>45089.531932870399</c:v>
                </c:pt>
                <c:pt idx="440">
                  <c:v>45089.531938657397</c:v>
                </c:pt>
                <c:pt idx="441">
                  <c:v>45089.531944444403</c:v>
                </c:pt>
                <c:pt idx="442">
                  <c:v>45089.531950231503</c:v>
                </c:pt>
                <c:pt idx="443">
                  <c:v>45089.531956018502</c:v>
                </c:pt>
                <c:pt idx="444">
                  <c:v>45089.531961805602</c:v>
                </c:pt>
                <c:pt idx="445">
                  <c:v>45089.5319675926</c:v>
                </c:pt>
                <c:pt idx="446">
                  <c:v>45089.531973379599</c:v>
                </c:pt>
                <c:pt idx="447">
                  <c:v>45089.531979166699</c:v>
                </c:pt>
                <c:pt idx="448">
                  <c:v>45089.531984953697</c:v>
                </c:pt>
                <c:pt idx="449">
                  <c:v>45089.531990740703</c:v>
                </c:pt>
                <c:pt idx="450">
                  <c:v>45089.531996527803</c:v>
                </c:pt>
                <c:pt idx="451">
                  <c:v>45089.532002314802</c:v>
                </c:pt>
                <c:pt idx="452">
                  <c:v>45089.532008101902</c:v>
                </c:pt>
                <c:pt idx="453">
                  <c:v>45089.5320138889</c:v>
                </c:pt>
                <c:pt idx="454">
                  <c:v>45089.532019675898</c:v>
                </c:pt>
                <c:pt idx="455">
                  <c:v>45089.532025462999</c:v>
                </c:pt>
                <c:pt idx="456">
                  <c:v>45089.532031249997</c:v>
                </c:pt>
                <c:pt idx="457">
                  <c:v>45089.532037037003</c:v>
                </c:pt>
                <c:pt idx="458">
                  <c:v>45089.532042824103</c:v>
                </c:pt>
                <c:pt idx="459">
                  <c:v>45089.532048611101</c:v>
                </c:pt>
                <c:pt idx="460">
                  <c:v>45089.5320543981</c:v>
                </c:pt>
                <c:pt idx="461">
                  <c:v>45089.5320601852</c:v>
                </c:pt>
                <c:pt idx="462">
                  <c:v>45089.532065972198</c:v>
                </c:pt>
                <c:pt idx="463">
                  <c:v>45089.532071759299</c:v>
                </c:pt>
                <c:pt idx="464">
                  <c:v>45089.532077546297</c:v>
                </c:pt>
                <c:pt idx="465">
                  <c:v>45089.532083333303</c:v>
                </c:pt>
                <c:pt idx="466">
                  <c:v>45089.532089120403</c:v>
                </c:pt>
                <c:pt idx="467">
                  <c:v>45089.532094907401</c:v>
                </c:pt>
                <c:pt idx="468">
                  <c:v>45089.5321006944</c:v>
                </c:pt>
                <c:pt idx="469">
                  <c:v>45089.5321064815</c:v>
                </c:pt>
                <c:pt idx="470">
                  <c:v>45089.532112268498</c:v>
                </c:pt>
                <c:pt idx="471">
                  <c:v>45089.532118055598</c:v>
                </c:pt>
                <c:pt idx="472">
                  <c:v>45089.532123842597</c:v>
                </c:pt>
                <c:pt idx="473">
                  <c:v>45089.532129629602</c:v>
                </c:pt>
                <c:pt idx="474">
                  <c:v>45089.532135416703</c:v>
                </c:pt>
                <c:pt idx="475">
                  <c:v>45089.532141203701</c:v>
                </c:pt>
                <c:pt idx="476">
                  <c:v>45089.532146990699</c:v>
                </c:pt>
                <c:pt idx="477">
                  <c:v>45089.5321527778</c:v>
                </c:pt>
                <c:pt idx="478">
                  <c:v>45089.532158564798</c:v>
                </c:pt>
                <c:pt idx="479">
                  <c:v>45089.532164351796</c:v>
                </c:pt>
                <c:pt idx="480">
                  <c:v>45089.532170138897</c:v>
                </c:pt>
                <c:pt idx="481">
                  <c:v>45089.532175925902</c:v>
                </c:pt>
                <c:pt idx="482">
                  <c:v>45089.532181713003</c:v>
                </c:pt>
                <c:pt idx="483">
                  <c:v>45089.532187500001</c:v>
                </c:pt>
                <c:pt idx="484">
                  <c:v>45089.532193286999</c:v>
                </c:pt>
                <c:pt idx="485">
                  <c:v>45089.532199074099</c:v>
                </c:pt>
                <c:pt idx="486">
                  <c:v>45089.532204861098</c:v>
                </c:pt>
                <c:pt idx="487">
                  <c:v>45089.532210648104</c:v>
                </c:pt>
                <c:pt idx="488">
                  <c:v>45089.532216435196</c:v>
                </c:pt>
                <c:pt idx="489">
                  <c:v>45089.532222222202</c:v>
                </c:pt>
                <c:pt idx="490">
                  <c:v>45089.532228009302</c:v>
                </c:pt>
                <c:pt idx="491">
                  <c:v>45089.532233796301</c:v>
                </c:pt>
                <c:pt idx="492">
                  <c:v>45089.532239583299</c:v>
                </c:pt>
                <c:pt idx="493">
                  <c:v>45089.532245370399</c:v>
                </c:pt>
                <c:pt idx="494">
                  <c:v>45089.532251157398</c:v>
                </c:pt>
                <c:pt idx="495">
                  <c:v>45089.532256944403</c:v>
                </c:pt>
                <c:pt idx="496">
                  <c:v>45089.532262731504</c:v>
                </c:pt>
                <c:pt idx="497">
                  <c:v>45089.532268518502</c:v>
                </c:pt>
                <c:pt idx="498">
                  <c:v>45089.532274305602</c:v>
                </c:pt>
                <c:pt idx="499">
                  <c:v>45089.532280092601</c:v>
                </c:pt>
                <c:pt idx="500">
                  <c:v>45089.532285879599</c:v>
                </c:pt>
                <c:pt idx="501">
                  <c:v>45089.532291666699</c:v>
                </c:pt>
                <c:pt idx="502">
                  <c:v>45089.532297453698</c:v>
                </c:pt>
                <c:pt idx="503">
                  <c:v>45089.532303240703</c:v>
                </c:pt>
                <c:pt idx="504">
                  <c:v>45089.532309027803</c:v>
                </c:pt>
                <c:pt idx="505">
                  <c:v>45089.532314814802</c:v>
                </c:pt>
                <c:pt idx="506">
                  <c:v>45089.532320601902</c:v>
                </c:pt>
                <c:pt idx="507">
                  <c:v>45089.5323263889</c:v>
                </c:pt>
                <c:pt idx="508">
                  <c:v>45089.532332175899</c:v>
                </c:pt>
                <c:pt idx="509">
                  <c:v>45089.532337962999</c:v>
                </c:pt>
                <c:pt idx="510">
                  <c:v>45089.532343749997</c:v>
                </c:pt>
                <c:pt idx="511">
                  <c:v>45089.532349537003</c:v>
                </c:pt>
                <c:pt idx="512">
                  <c:v>45089.532355324103</c:v>
                </c:pt>
              </c:numCache>
            </c:numRef>
          </c:xVal>
          <c:yVal>
            <c:numRef>
              <c:f>'12-06-2023_12-42-19_5'!$C$81:$C$593</c:f>
              <c:numCache>
                <c:formatCode>General</c:formatCode>
                <c:ptCount val="513"/>
                <c:pt idx="0">
                  <c:v>4.87</c:v>
                </c:pt>
                <c:pt idx="1">
                  <c:v>4.8760000000000003</c:v>
                </c:pt>
                <c:pt idx="2">
                  <c:v>4.899</c:v>
                </c:pt>
                <c:pt idx="3">
                  <c:v>4.8899999999999997</c:v>
                </c:pt>
                <c:pt idx="4">
                  <c:v>4.923</c:v>
                </c:pt>
                <c:pt idx="5">
                  <c:v>4.9130000000000003</c:v>
                </c:pt>
                <c:pt idx="6">
                  <c:v>4.8620000000000001</c:v>
                </c:pt>
                <c:pt idx="7">
                  <c:v>4.7960000000000003</c:v>
                </c:pt>
                <c:pt idx="8">
                  <c:v>4.7640000000000002</c:v>
                </c:pt>
                <c:pt idx="9">
                  <c:v>4.6959999999999997</c:v>
                </c:pt>
                <c:pt idx="10">
                  <c:v>4.6820000000000004</c:v>
                </c:pt>
                <c:pt idx="11">
                  <c:v>4.6539999999999999</c:v>
                </c:pt>
                <c:pt idx="12">
                  <c:v>4.6020000000000003</c:v>
                </c:pt>
                <c:pt idx="13">
                  <c:v>4.5490000000000004</c:v>
                </c:pt>
                <c:pt idx="14">
                  <c:v>4.5869999999999997</c:v>
                </c:pt>
                <c:pt idx="15">
                  <c:v>4.5999999999999996</c:v>
                </c:pt>
                <c:pt idx="16">
                  <c:v>4.4880000000000004</c:v>
                </c:pt>
                <c:pt idx="17">
                  <c:v>4.444</c:v>
                </c:pt>
                <c:pt idx="18">
                  <c:v>4.4359999999999999</c:v>
                </c:pt>
                <c:pt idx="19">
                  <c:v>4.4119999999999999</c:v>
                </c:pt>
                <c:pt idx="20">
                  <c:v>4.4210000000000003</c:v>
                </c:pt>
                <c:pt idx="21">
                  <c:v>4.3860000000000001</c:v>
                </c:pt>
                <c:pt idx="22">
                  <c:v>4.359</c:v>
                </c:pt>
                <c:pt idx="23">
                  <c:v>4.2839999999999998</c:v>
                </c:pt>
                <c:pt idx="24">
                  <c:v>4.2329999999999997</c:v>
                </c:pt>
                <c:pt idx="25">
                  <c:v>4.2080000000000002</c:v>
                </c:pt>
                <c:pt idx="26">
                  <c:v>4.2030000000000003</c:v>
                </c:pt>
                <c:pt idx="27">
                  <c:v>4.1779999999999999</c:v>
                </c:pt>
                <c:pt idx="28">
                  <c:v>4.1749999999999998</c:v>
                </c:pt>
                <c:pt idx="29">
                  <c:v>4.165</c:v>
                </c:pt>
                <c:pt idx="30">
                  <c:v>4.173</c:v>
                </c:pt>
                <c:pt idx="31">
                  <c:v>4.173</c:v>
                </c:pt>
                <c:pt idx="32">
                  <c:v>4.1219999999999999</c:v>
                </c:pt>
                <c:pt idx="33">
                  <c:v>4.0869999999999997</c:v>
                </c:pt>
                <c:pt idx="34">
                  <c:v>4.0469999999999997</c:v>
                </c:pt>
                <c:pt idx="35">
                  <c:v>4.0229999999999997</c:v>
                </c:pt>
                <c:pt idx="36">
                  <c:v>3.9780000000000002</c:v>
                </c:pt>
                <c:pt idx="37">
                  <c:v>3.9449999999999998</c:v>
                </c:pt>
                <c:pt idx="38">
                  <c:v>3.9049999999999998</c:v>
                </c:pt>
                <c:pt idx="39">
                  <c:v>3.895</c:v>
                </c:pt>
                <c:pt idx="40">
                  <c:v>3.859</c:v>
                </c:pt>
                <c:pt idx="41">
                  <c:v>3.8639999999999999</c:v>
                </c:pt>
                <c:pt idx="42">
                  <c:v>3.8559999999999999</c:v>
                </c:pt>
                <c:pt idx="43">
                  <c:v>3.8119999999999998</c:v>
                </c:pt>
                <c:pt idx="44">
                  <c:v>3.7709999999999999</c:v>
                </c:pt>
                <c:pt idx="45">
                  <c:v>3.7429999999999999</c:v>
                </c:pt>
                <c:pt idx="46">
                  <c:v>3.734</c:v>
                </c:pt>
                <c:pt idx="47">
                  <c:v>3.702</c:v>
                </c:pt>
                <c:pt idx="48">
                  <c:v>3.6320000000000001</c:v>
                </c:pt>
                <c:pt idx="49">
                  <c:v>3.5979999999999999</c:v>
                </c:pt>
                <c:pt idx="50">
                  <c:v>3.5990000000000002</c:v>
                </c:pt>
                <c:pt idx="51">
                  <c:v>3.585</c:v>
                </c:pt>
                <c:pt idx="52">
                  <c:v>3.5659999999999998</c:v>
                </c:pt>
                <c:pt idx="53">
                  <c:v>3.54</c:v>
                </c:pt>
                <c:pt idx="54">
                  <c:v>3.4780000000000002</c:v>
                </c:pt>
                <c:pt idx="55">
                  <c:v>3.468</c:v>
                </c:pt>
                <c:pt idx="56">
                  <c:v>3.4430000000000001</c:v>
                </c:pt>
                <c:pt idx="57">
                  <c:v>3.4409999999999998</c:v>
                </c:pt>
                <c:pt idx="58">
                  <c:v>3.4369999999999998</c:v>
                </c:pt>
                <c:pt idx="59">
                  <c:v>3.407</c:v>
                </c:pt>
                <c:pt idx="60">
                  <c:v>3.3719999999999999</c:v>
                </c:pt>
                <c:pt idx="61">
                  <c:v>3.3570000000000002</c:v>
                </c:pt>
                <c:pt idx="62">
                  <c:v>3.359</c:v>
                </c:pt>
                <c:pt idx="63">
                  <c:v>3.3610000000000002</c:v>
                </c:pt>
                <c:pt idx="64">
                  <c:v>3.3849999999999998</c:v>
                </c:pt>
                <c:pt idx="65">
                  <c:v>3.379</c:v>
                </c:pt>
                <c:pt idx="66">
                  <c:v>3.37</c:v>
                </c:pt>
                <c:pt idx="67">
                  <c:v>3.3919999999999999</c:v>
                </c:pt>
                <c:pt idx="68">
                  <c:v>3.4009999999999998</c:v>
                </c:pt>
                <c:pt idx="69">
                  <c:v>3.407</c:v>
                </c:pt>
                <c:pt idx="70">
                  <c:v>3.4039999999999999</c:v>
                </c:pt>
                <c:pt idx="71">
                  <c:v>3.4249999999999998</c:v>
                </c:pt>
                <c:pt idx="72">
                  <c:v>3.4060000000000001</c:v>
                </c:pt>
                <c:pt idx="73">
                  <c:v>3.4350000000000001</c:v>
                </c:pt>
                <c:pt idx="74">
                  <c:v>3.4369999999999998</c:v>
                </c:pt>
                <c:pt idx="75">
                  <c:v>3.44</c:v>
                </c:pt>
                <c:pt idx="76">
                  <c:v>3.4710000000000001</c:v>
                </c:pt>
                <c:pt idx="77">
                  <c:v>3.4590000000000001</c:v>
                </c:pt>
                <c:pt idx="78">
                  <c:v>3.4169999999999998</c:v>
                </c:pt>
                <c:pt idx="79">
                  <c:v>3.3940000000000001</c:v>
                </c:pt>
                <c:pt idx="80">
                  <c:v>3.3929999999999998</c:v>
                </c:pt>
                <c:pt idx="81">
                  <c:v>3.411</c:v>
                </c:pt>
                <c:pt idx="82">
                  <c:v>3.4169999999999998</c:v>
                </c:pt>
                <c:pt idx="83">
                  <c:v>3.4129999999999998</c:v>
                </c:pt>
                <c:pt idx="84">
                  <c:v>3.4319999999999999</c:v>
                </c:pt>
                <c:pt idx="85">
                  <c:v>3.4369999999999998</c:v>
                </c:pt>
                <c:pt idx="86">
                  <c:v>3.4329999999999998</c:v>
                </c:pt>
                <c:pt idx="87">
                  <c:v>3.371</c:v>
                </c:pt>
                <c:pt idx="88">
                  <c:v>3.32</c:v>
                </c:pt>
                <c:pt idx="89">
                  <c:v>3.298</c:v>
                </c:pt>
                <c:pt idx="90">
                  <c:v>3.2629999999999999</c:v>
                </c:pt>
                <c:pt idx="91">
                  <c:v>3.1869999999999998</c:v>
                </c:pt>
                <c:pt idx="92">
                  <c:v>3.1779999999999999</c:v>
                </c:pt>
                <c:pt idx="93">
                  <c:v>3.1389999999999998</c:v>
                </c:pt>
                <c:pt idx="94">
                  <c:v>3.1349999999999998</c:v>
                </c:pt>
                <c:pt idx="95">
                  <c:v>3.157</c:v>
                </c:pt>
                <c:pt idx="96">
                  <c:v>3.1259999999999999</c:v>
                </c:pt>
                <c:pt idx="97">
                  <c:v>3.1</c:v>
                </c:pt>
                <c:pt idx="98">
                  <c:v>3.0830000000000002</c:v>
                </c:pt>
                <c:pt idx="99">
                  <c:v>3.0529999999999999</c:v>
                </c:pt>
                <c:pt idx="100">
                  <c:v>3.02</c:v>
                </c:pt>
                <c:pt idx="101">
                  <c:v>2.95</c:v>
                </c:pt>
                <c:pt idx="102">
                  <c:v>2.9369999999999998</c:v>
                </c:pt>
                <c:pt idx="103">
                  <c:v>2.931</c:v>
                </c:pt>
                <c:pt idx="104">
                  <c:v>2.9119999999999999</c:v>
                </c:pt>
                <c:pt idx="105">
                  <c:v>2.9260000000000002</c:v>
                </c:pt>
                <c:pt idx="106">
                  <c:v>2.899</c:v>
                </c:pt>
                <c:pt idx="107">
                  <c:v>2.9119999999999999</c:v>
                </c:pt>
                <c:pt idx="108">
                  <c:v>2.9750000000000001</c:v>
                </c:pt>
                <c:pt idx="109">
                  <c:v>3.0030000000000001</c:v>
                </c:pt>
                <c:pt idx="110">
                  <c:v>3.0339999999999998</c:v>
                </c:pt>
                <c:pt idx="111">
                  <c:v>3.0350000000000001</c:v>
                </c:pt>
                <c:pt idx="112">
                  <c:v>3.0219999999999998</c:v>
                </c:pt>
                <c:pt idx="113">
                  <c:v>3.0049999999999999</c:v>
                </c:pt>
                <c:pt idx="114">
                  <c:v>2.9580000000000002</c:v>
                </c:pt>
                <c:pt idx="115">
                  <c:v>2.976</c:v>
                </c:pt>
                <c:pt idx="116">
                  <c:v>3.0289999999999999</c:v>
                </c:pt>
                <c:pt idx="117">
                  <c:v>3.07</c:v>
                </c:pt>
                <c:pt idx="118">
                  <c:v>3.129</c:v>
                </c:pt>
                <c:pt idx="119">
                  <c:v>3.1779999999999999</c:v>
                </c:pt>
                <c:pt idx="120">
                  <c:v>3.2210000000000001</c:v>
                </c:pt>
                <c:pt idx="121">
                  <c:v>3.2320000000000002</c:v>
                </c:pt>
                <c:pt idx="122">
                  <c:v>3.2349999999999999</c:v>
                </c:pt>
                <c:pt idx="123">
                  <c:v>3.1859999999999999</c:v>
                </c:pt>
                <c:pt idx="124">
                  <c:v>3.1789999999999998</c:v>
                </c:pt>
                <c:pt idx="125">
                  <c:v>3.2</c:v>
                </c:pt>
                <c:pt idx="126">
                  <c:v>3.2570000000000001</c:v>
                </c:pt>
                <c:pt idx="127">
                  <c:v>3.2789999999999999</c:v>
                </c:pt>
                <c:pt idx="128">
                  <c:v>3.2690000000000001</c:v>
                </c:pt>
                <c:pt idx="129">
                  <c:v>3.2759999999999998</c:v>
                </c:pt>
                <c:pt idx="130">
                  <c:v>3.2810000000000001</c:v>
                </c:pt>
                <c:pt idx="131">
                  <c:v>3.286</c:v>
                </c:pt>
                <c:pt idx="132">
                  <c:v>3.3140000000000001</c:v>
                </c:pt>
                <c:pt idx="133">
                  <c:v>3.3130000000000002</c:v>
                </c:pt>
                <c:pt idx="134">
                  <c:v>3.3250000000000002</c:v>
                </c:pt>
                <c:pt idx="135">
                  <c:v>3.3479999999999999</c:v>
                </c:pt>
                <c:pt idx="136">
                  <c:v>3.3650000000000002</c:v>
                </c:pt>
                <c:pt idx="137">
                  <c:v>3.407</c:v>
                </c:pt>
                <c:pt idx="138">
                  <c:v>3.427</c:v>
                </c:pt>
                <c:pt idx="139">
                  <c:v>3.4239999999999999</c:v>
                </c:pt>
                <c:pt idx="140">
                  <c:v>3.423</c:v>
                </c:pt>
                <c:pt idx="141">
                  <c:v>3.496</c:v>
                </c:pt>
                <c:pt idx="142">
                  <c:v>3.51</c:v>
                </c:pt>
                <c:pt idx="143">
                  <c:v>3.5169999999999999</c:v>
                </c:pt>
                <c:pt idx="144">
                  <c:v>3.52</c:v>
                </c:pt>
                <c:pt idx="145">
                  <c:v>3.5409999999999999</c:v>
                </c:pt>
                <c:pt idx="146">
                  <c:v>3.5630000000000002</c:v>
                </c:pt>
                <c:pt idx="147">
                  <c:v>3.589</c:v>
                </c:pt>
                <c:pt idx="148">
                  <c:v>3.6120000000000001</c:v>
                </c:pt>
                <c:pt idx="149">
                  <c:v>3.621</c:v>
                </c:pt>
                <c:pt idx="150">
                  <c:v>3.653</c:v>
                </c:pt>
                <c:pt idx="151">
                  <c:v>3.6640000000000001</c:v>
                </c:pt>
                <c:pt idx="152">
                  <c:v>3.67</c:v>
                </c:pt>
                <c:pt idx="153">
                  <c:v>3.6760000000000002</c:v>
                </c:pt>
                <c:pt idx="154">
                  <c:v>3.6749999999999998</c:v>
                </c:pt>
                <c:pt idx="155">
                  <c:v>3.6469999999999998</c:v>
                </c:pt>
                <c:pt idx="156">
                  <c:v>3.5840000000000001</c:v>
                </c:pt>
                <c:pt idx="157">
                  <c:v>3.573</c:v>
                </c:pt>
                <c:pt idx="158">
                  <c:v>3.581</c:v>
                </c:pt>
                <c:pt idx="159">
                  <c:v>3.6339999999999999</c:v>
                </c:pt>
                <c:pt idx="160">
                  <c:v>3.6440000000000001</c:v>
                </c:pt>
                <c:pt idx="161">
                  <c:v>3.6480000000000001</c:v>
                </c:pt>
                <c:pt idx="162">
                  <c:v>3.617</c:v>
                </c:pt>
                <c:pt idx="163">
                  <c:v>3.5750000000000002</c:v>
                </c:pt>
                <c:pt idx="164">
                  <c:v>3.6080000000000001</c:v>
                </c:pt>
                <c:pt idx="165">
                  <c:v>3.6669999999999998</c:v>
                </c:pt>
                <c:pt idx="166">
                  <c:v>3.706</c:v>
                </c:pt>
                <c:pt idx="167">
                  <c:v>3.7109999999999999</c:v>
                </c:pt>
                <c:pt idx="168">
                  <c:v>3.7679999999999998</c:v>
                </c:pt>
                <c:pt idx="169">
                  <c:v>3.7719999999999998</c:v>
                </c:pt>
                <c:pt idx="170">
                  <c:v>3.7730000000000001</c:v>
                </c:pt>
                <c:pt idx="171">
                  <c:v>3.8039999999999998</c:v>
                </c:pt>
                <c:pt idx="172">
                  <c:v>3.8239999999999998</c:v>
                </c:pt>
                <c:pt idx="173">
                  <c:v>3.915</c:v>
                </c:pt>
                <c:pt idx="174">
                  <c:v>3.944</c:v>
                </c:pt>
                <c:pt idx="175">
                  <c:v>3.9420000000000002</c:v>
                </c:pt>
                <c:pt idx="176">
                  <c:v>4.0129999999999999</c:v>
                </c:pt>
                <c:pt idx="177">
                  <c:v>4.0279999999999996</c:v>
                </c:pt>
                <c:pt idx="178">
                  <c:v>4.0410000000000004</c:v>
                </c:pt>
                <c:pt idx="179">
                  <c:v>4.0599999999999996</c:v>
                </c:pt>
                <c:pt idx="180">
                  <c:v>4.0659999999999998</c:v>
                </c:pt>
                <c:pt idx="181">
                  <c:v>4.069</c:v>
                </c:pt>
                <c:pt idx="182">
                  <c:v>4.0640000000000001</c:v>
                </c:pt>
                <c:pt idx="183">
                  <c:v>4.0949999999999998</c:v>
                </c:pt>
                <c:pt idx="184">
                  <c:v>4.1130000000000004</c:v>
                </c:pt>
                <c:pt idx="185">
                  <c:v>4.0910000000000002</c:v>
                </c:pt>
                <c:pt idx="186">
                  <c:v>4.0949999999999998</c:v>
                </c:pt>
                <c:pt idx="187">
                  <c:v>4.2069999999999999</c:v>
                </c:pt>
                <c:pt idx="188">
                  <c:v>4.2709999999999999</c:v>
                </c:pt>
                <c:pt idx="189">
                  <c:v>4.375</c:v>
                </c:pt>
                <c:pt idx="190">
                  <c:v>4.4050000000000002</c:v>
                </c:pt>
                <c:pt idx="191">
                  <c:v>4.4370000000000003</c:v>
                </c:pt>
                <c:pt idx="192">
                  <c:v>4.4980000000000002</c:v>
                </c:pt>
                <c:pt idx="193">
                  <c:v>4.5119999999999996</c:v>
                </c:pt>
                <c:pt idx="194">
                  <c:v>4.5220000000000002</c:v>
                </c:pt>
                <c:pt idx="195">
                  <c:v>4.5570000000000004</c:v>
                </c:pt>
                <c:pt idx="196">
                  <c:v>4.657</c:v>
                </c:pt>
                <c:pt idx="197">
                  <c:v>4.7140000000000004</c:v>
                </c:pt>
                <c:pt idx="198">
                  <c:v>4.76</c:v>
                </c:pt>
                <c:pt idx="199">
                  <c:v>4.7439999999999998</c:v>
                </c:pt>
                <c:pt idx="200">
                  <c:v>4.8090000000000002</c:v>
                </c:pt>
                <c:pt idx="201">
                  <c:v>4.8170000000000002</c:v>
                </c:pt>
                <c:pt idx="202">
                  <c:v>4.87</c:v>
                </c:pt>
                <c:pt idx="203">
                  <c:v>5.024</c:v>
                </c:pt>
                <c:pt idx="204">
                  <c:v>5.109</c:v>
                </c:pt>
                <c:pt idx="205">
                  <c:v>5.1050000000000004</c:v>
                </c:pt>
                <c:pt idx="206">
                  <c:v>5.1239999999999997</c:v>
                </c:pt>
                <c:pt idx="207">
                  <c:v>5.1639999999999997</c:v>
                </c:pt>
                <c:pt idx="208">
                  <c:v>5.2359999999999998</c:v>
                </c:pt>
                <c:pt idx="209">
                  <c:v>5.2270000000000003</c:v>
                </c:pt>
                <c:pt idx="210">
                  <c:v>5.2510000000000003</c:v>
                </c:pt>
                <c:pt idx="211">
                  <c:v>5.3049999999999997</c:v>
                </c:pt>
                <c:pt idx="212">
                  <c:v>5.3079999999999998</c:v>
                </c:pt>
                <c:pt idx="213">
                  <c:v>5.3140000000000001</c:v>
                </c:pt>
                <c:pt idx="214">
                  <c:v>5.3360000000000003</c:v>
                </c:pt>
                <c:pt idx="215">
                  <c:v>5.3810000000000002</c:v>
                </c:pt>
                <c:pt idx="216">
                  <c:v>5.4169999999999998</c:v>
                </c:pt>
                <c:pt idx="217">
                  <c:v>5.3760000000000003</c:v>
                </c:pt>
                <c:pt idx="218">
                  <c:v>5.258</c:v>
                </c:pt>
                <c:pt idx="219">
                  <c:v>5.1840000000000002</c:v>
                </c:pt>
                <c:pt idx="220">
                  <c:v>5.2169999999999996</c:v>
                </c:pt>
                <c:pt idx="221">
                  <c:v>5.1980000000000004</c:v>
                </c:pt>
                <c:pt idx="222">
                  <c:v>5.1509999999999998</c:v>
                </c:pt>
                <c:pt idx="223">
                  <c:v>5.1550000000000002</c:v>
                </c:pt>
                <c:pt idx="224">
                  <c:v>5.1459999999999999</c:v>
                </c:pt>
                <c:pt idx="225">
                  <c:v>5.0720000000000001</c:v>
                </c:pt>
                <c:pt idx="226">
                  <c:v>5.0960000000000001</c:v>
                </c:pt>
                <c:pt idx="227">
                  <c:v>5.0540000000000003</c:v>
                </c:pt>
                <c:pt idx="228">
                  <c:v>5.0289999999999999</c:v>
                </c:pt>
                <c:pt idx="229">
                  <c:v>5.0759999999999996</c:v>
                </c:pt>
                <c:pt idx="230">
                  <c:v>5.0609999999999999</c:v>
                </c:pt>
                <c:pt idx="231">
                  <c:v>5.0629999999999997</c:v>
                </c:pt>
                <c:pt idx="232">
                  <c:v>5.0449999999999999</c:v>
                </c:pt>
                <c:pt idx="233">
                  <c:v>5.0590000000000002</c:v>
                </c:pt>
                <c:pt idx="234">
                  <c:v>5.0519999999999996</c:v>
                </c:pt>
                <c:pt idx="235">
                  <c:v>5.0119999999999996</c:v>
                </c:pt>
                <c:pt idx="236">
                  <c:v>4.952</c:v>
                </c:pt>
                <c:pt idx="237">
                  <c:v>5.0110000000000001</c:v>
                </c:pt>
                <c:pt idx="238">
                  <c:v>5.1459999999999999</c:v>
                </c:pt>
                <c:pt idx="239">
                  <c:v>5.1779999999999999</c:v>
                </c:pt>
                <c:pt idx="240">
                  <c:v>5.1520000000000001</c:v>
                </c:pt>
                <c:pt idx="241">
                  <c:v>5.0060000000000002</c:v>
                </c:pt>
                <c:pt idx="242">
                  <c:v>4.9189999999999996</c:v>
                </c:pt>
                <c:pt idx="243">
                  <c:v>4.9450000000000003</c:v>
                </c:pt>
                <c:pt idx="244">
                  <c:v>4.931</c:v>
                </c:pt>
                <c:pt idx="245">
                  <c:v>4.9379999999999997</c:v>
                </c:pt>
                <c:pt idx="246">
                  <c:v>4.9400000000000004</c:v>
                </c:pt>
                <c:pt idx="247">
                  <c:v>4.9260000000000002</c:v>
                </c:pt>
                <c:pt idx="248">
                  <c:v>4.8659999999999997</c:v>
                </c:pt>
                <c:pt idx="249">
                  <c:v>4.8760000000000003</c:v>
                </c:pt>
                <c:pt idx="250">
                  <c:v>4.8650000000000002</c:v>
                </c:pt>
                <c:pt idx="251">
                  <c:v>4.8860000000000001</c:v>
                </c:pt>
                <c:pt idx="252">
                  <c:v>4.8550000000000004</c:v>
                </c:pt>
                <c:pt idx="253">
                  <c:v>4.8659999999999997</c:v>
                </c:pt>
                <c:pt idx="254">
                  <c:v>4.7430000000000003</c:v>
                </c:pt>
                <c:pt idx="255">
                  <c:v>4.718</c:v>
                </c:pt>
                <c:pt idx="256">
                  <c:v>4.7329999999999997</c:v>
                </c:pt>
                <c:pt idx="257">
                  <c:v>4.7460000000000004</c:v>
                </c:pt>
                <c:pt idx="258">
                  <c:v>4.7530000000000001</c:v>
                </c:pt>
                <c:pt idx="259">
                  <c:v>4.76</c:v>
                </c:pt>
                <c:pt idx="260">
                  <c:v>4.7629999999999999</c:v>
                </c:pt>
                <c:pt idx="261">
                  <c:v>4.7709999999999999</c:v>
                </c:pt>
                <c:pt idx="262">
                  <c:v>4.7309999999999999</c:v>
                </c:pt>
                <c:pt idx="263">
                  <c:v>4.7430000000000003</c:v>
                </c:pt>
                <c:pt idx="264">
                  <c:v>4.7830000000000004</c:v>
                </c:pt>
                <c:pt idx="265">
                  <c:v>4.7649999999999997</c:v>
                </c:pt>
                <c:pt idx="266">
                  <c:v>4.7859999999999996</c:v>
                </c:pt>
                <c:pt idx="267">
                  <c:v>4.8010000000000002</c:v>
                </c:pt>
                <c:pt idx="268">
                  <c:v>4.7960000000000003</c:v>
                </c:pt>
                <c:pt idx="269">
                  <c:v>4.7720000000000002</c:v>
                </c:pt>
                <c:pt idx="270">
                  <c:v>4.7519999999999998</c:v>
                </c:pt>
                <c:pt idx="271">
                  <c:v>4.7679999999999998</c:v>
                </c:pt>
                <c:pt idx="272">
                  <c:v>4.7770000000000001</c:v>
                </c:pt>
                <c:pt idx="273">
                  <c:v>4.7510000000000003</c:v>
                </c:pt>
                <c:pt idx="274">
                  <c:v>4.76</c:v>
                </c:pt>
                <c:pt idx="275">
                  <c:v>4.7430000000000003</c:v>
                </c:pt>
                <c:pt idx="276">
                  <c:v>4.7169999999999996</c:v>
                </c:pt>
                <c:pt idx="277">
                  <c:v>4.7370000000000001</c:v>
                </c:pt>
                <c:pt idx="278">
                  <c:v>4.7279999999999998</c:v>
                </c:pt>
                <c:pt idx="279">
                  <c:v>4.68</c:v>
                </c:pt>
                <c:pt idx="280">
                  <c:v>4.6559999999999997</c:v>
                </c:pt>
                <c:pt idx="281">
                  <c:v>4.6360000000000001</c:v>
                </c:pt>
                <c:pt idx="282">
                  <c:v>4.6120000000000001</c:v>
                </c:pt>
                <c:pt idx="283">
                  <c:v>4.5940000000000003</c:v>
                </c:pt>
                <c:pt idx="284">
                  <c:v>4.58</c:v>
                </c:pt>
                <c:pt idx="285">
                  <c:v>4.54</c:v>
                </c:pt>
                <c:pt idx="286">
                  <c:v>4.4630000000000001</c:v>
                </c:pt>
                <c:pt idx="287">
                  <c:v>4.3860000000000001</c:v>
                </c:pt>
                <c:pt idx="288">
                  <c:v>4.2910000000000004</c:v>
                </c:pt>
                <c:pt idx="289">
                  <c:v>4.28</c:v>
                </c:pt>
                <c:pt idx="290">
                  <c:v>4.2939999999999996</c:v>
                </c:pt>
                <c:pt idx="291">
                  <c:v>4.2359999999999998</c:v>
                </c:pt>
                <c:pt idx="292">
                  <c:v>4.1950000000000003</c:v>
                </c:pt>
                <c:pt idx="293">
                  <c:v>4.1260000000000003</c:v>
                </c:pt>
                <c:pt idx="294">
                  <c:v>4.016</c:v>
                </c:pt>
                <c:pt idx="295">
                  <c:v>3.93</c:v>
                </c:pt>
                <c:pt idx="296">
                  <c:v>3.8290000000000002</c:v>
                </c:pt>
                <c:pt idx="297">
                  <c:v>3.6880000000000002</c:v>
                </c:pt>
                <c:pt idx="298">
                  <c:v>3.6</c:v>
                </c:pt>
                <c:pt idx="299">
                  <c:v>3.5350000000000001</c:v>
                </c:pt>
                <c:pt idx="300">
                  <c:v>3.49</c:v>
                </c:pt>
                <c:pt idx="301">
                  <c:v>3.4489999999999998</c:v>
                </c:pt>
                <c:pt idx="302">
                  <c:v>3.347</c:v>
                </c:pt>
                <c:pt idx="303">
                  <c:v>3.2610000000000001</c:v>
                </c:pt>
                <c:pt idx="304">
                  <c:v>3.1869999999999998</c:v>
                </c:pt>
                <c:pt idx="305">
                  <c:v>3.1179999999999999</c:v>
                </c:pt>
                <c:pt idx="306">
                  <c:v>3.0470000000000002</c:v>
                </c:pt>
                <c:pt idx="307">
                  <c:v>2.9420000000000002</c:v>
                </c:pt>
                <c:pt idx="308">
                  <c:v>2.8319999999999999</c:v>
                </c:pt>
                <c:pt idx="309">
                  <c:v>2.76</c:v>
                </c:pt>
                <c:pt idx="310">
                  <c:v>2.69</c:v>
                </c:pt>
                <c:pt idx="311">
                  <c:v>2.609</c:v>
                </c:pt>
                <c:pt idx="312">
                  <c:v>2.524</c:v>
                </c:pt>
                <c:pt idx="313">
                  <c:v>2.456</c:v>
                </c:pt>
                <c:pt idx="314">
                  <c:v>2.3879999999999999</c:v>
                </c:pt>
                <c:pt idx="315">
                  <c:v>2.3250000000000002</c:v>
                </c:pt>
                <c:pt idx="316">
                  <c:v>2.33</c:v>
                </c:pt>
                <c:pt idx="317">
                  <c:v>2.254</c:v>
                </c:pt>
                <c:pt idx="318">
                  <c:v>2.1909999999999998</c:v>
                </c:pt>
                <c:pt idx="319">
                  <c:v>2.1779999999999999</c:v>
                </c:pt>
                <c:pt idx="320">
                  <c:v>2.113</c:v>
                </c:pt>
                <c:pt idx="321">
                  <c:v>2.0649999999999999</c:v>
                </c:pt>
                <c:pt idx="322">
                  <c:v>2.0419999999999998</c:v>
                </c:pt>
                <c:pt idx="323">
                  <c:v>1.9890000000000001</c:v>
                </c:pt>
                <c:pt idx="324">
                  <c:v>1.9319999999999999</c:v>
                </c:pt>
                <c:pt idx="325">
                  <c:v>1.8779999999999999</c:v>
                </c:pt>
                <c:pt idx="326">
                  <c:v>1.833</c:v>
                </c:pt>
                <c:pt idx="327">
                  <c:v>1.8</c:v>
                </c:pt>
                <c:pt idx="328">
                  <c:v>1.77</c:v>
                </c:pt>
                <c:pt idx="329">
                  <c:v>1.7090000000000001</c:v>
                </c:pt>
                <c:pt idx="330">
                  <c:v>1.6439999999999999</c:v>
                </c:pt>
                <c:pt idx="331">
                  <c:v>1.6279999999999999</c:v>
                </c:pt>
                <c:pt idx="332">
                  <c:v>1.62</c:v>
                </c:pt>
                <c:pt idx="333">
                  <c:v>1.6240000000000001</c:v>
                </c:pt>
                <c:pt idx="334">
                  <c:v>1.659</c:v>
                </c:pt>
                <c:pt idx="335">
                  <c:v>1.661</c:v>
                </c:pt>
                <c:pt idx="336">
                  <c:v>1.655</c:v>
                </c:pt>
                <c:pt idx="337">
                  <c:v>1.6639999999999999</c:v>
                </c:pt>
                <c:pt idx="338">
                  <c:v>1.6619999999999999</c:v>
                </c:pt>
                <c:pt idx="339">
                  <c:v>1.655</c:v>
                </c:pt>
                <c:pt idx="340">
                  <c:v>1.657</c:v>
                </c:pt>
                <c:pt idx="341">
                  <c:v>1.635</c:v>
                </c:pt>
                <c:pt idx="342">
                  <c:v>1.635</c:v>
                </c:pt>
                <c:pt idx="343">
                  <c:v>1.641</c:v>
                </c:pt>
                <c:pt idx="344">
                  <c:v>1.6519999999999999</c:v>
                </c:pt>
                <c:pt idx="345">
                  <c:v>1.675</c:v>
                </c:pt>
                <c:pt idx="346">
                  <c:v>1.679</c:v>
                </c:pt>
                <c:pt idx="347">
                  <c:v>1.6970000000000001</c:v>
                </c:pt>
                <c:pt idx="348">
                  <c:v>1.7589999999999999</c:v>
                </c:pt>
                <c:pt idx="349">
                  <c:v>1.7909999999999999</c:v>
                </c:pt>
                <c:pt idx="350">
                  <c:v>1.849</c:v>
                </c:pt>
                <c:pt idx="351">
                  <c:v>1.9319999999999999</c:v>
                </c:pt>
                <c:pt idx="352">
                  <c:v>2.0169999999999999</c:v>
                </c:pt>
                <c:pt idx="353">
                  <c:v>2.0990000000000002</c:v>
                </c:pt>
                <c:pt idx="354">
                  <c:v>2.1349999999999998</c:v>
                </c:pt>
                <c:pt idx="355">
                  <c:v>2.19</c:v>
                </c:pt>
                <c:pt idx="356">
                  <c:v>2.2639999999999998</c:v>
                </c:pt>
                <c:pt idx="357">
                  <c:v>2.3149999999999999</c:v>
                </c:pt>
                <c:pt idx="358">
                  <c:v>2.367</c:v>
                </c:pt>
                <c:pt idx="359">
                  <c:v>2.4180000000000001</c:v>
                </c:pt>
                <c:pt idx="360">
                  <c:v>2.4710000000000001</c:v>
                </c:pt>
                <c:pt idx="361">
                  <c:v>2.569</c:v>
                </c:pt>
                <c:pt idx="362">
                  <c:v>2.6520000000000001</c:v>
                </c:pt>
                <c:pt idx="363">
                  <c:v>2.7480000000000002</c:v>
                </c:pt>
                <c:pt idx="364">
                  <c:v>2.8359999999999999</c:v>
                </c:pt>
                <c:pt idx="365">
                  <c:v>2.9079999999999999</c:v>
                </c:pt>
                <c:pt idx="366">
                  <c:v>2.996</c:v>
                </c:pt>
                <c:pt idx="367">
                  <c:v>3.0529999999999999</c:v>
                </c:pt>
                <c:pt idx="368">
                  <c:v>3.093</c:v>
                </c:pt>
                <c:pt idx="369">
                  <c:v>3.1629999999999998</c:v>
                </c:pt>
                <c:pt idx="370">
                  <c:v>3.2709999999999999</c:v>
                </c:pt>
                <c:pt idx="371">
                  <c:v>3.327</c:v>
                </c:pt>
                <c:pt idx="372">
                  <c:v>3.387</c:v>
                </c:pt>
                <c:pt idx="373">
                  <c:v>3.4660000000000002</c:v>
                </c:pt>
                <c:pt idx="374">
                  <c:v>3.5590000000000002</c:v>
                </c:pt>
                <c:pt idx="375">
                  <c:v>3.6949999999999998</c:v>
                </c:pt>
                <c:pt idx="376">
                  <c:v>3.7749999999999999</c:v>
                </c:pt>
                <c:pt idx="377">
                  <c:v>3.8860000000000001</c:v>
                </c:pt>
                <c:pt idx="378">
                  <c:v>3.9119999999999999</c:v>
                </c:pt>
                <c:pt idx="379">
                  <c:v>3.98</c:v>
                </c:pt>
                <c:pt idx="380">
                  <c:v>4.0780000000000003</c:v>
                </c:pt>
                <c:pt idx="381">
                  <c:v>4.1550000000000002</c:v>
                </c:pt>
                <c:pt idx="382">
                  <c:v>4.2629999999999999</c:v>
                </c:pt>
                <c:pt idx="383">
                  <c:v>4.327</c:v>
                </c:pt>
                <c:pt idx="384">
                  <c:v>4.3959999999999999</c:v>
                </c:pt>
                <c:pt idx="385">
                  <c:v>4.4169999999999998</c:v>
                </c:pt>
                <c:pt idx="386">
                  <c:v>4.4720000000000004</c:v>
                </c:pt>
                <c:pt idx="387">
                  <c:v>4.4969999999999999</c:v>
                </c:pt>
                <c:pt idx="388">
                  <c:v>4.5019999999999998</c:v>
                </c:pt>
                <c:pt idx="389">
                  <c:v>4.5389999999999997</c:v>
                </c:pt>
                <c:pt idx="390">
                  <c:v>4.5549999999999997</c:v>
                </c:pt>
                <c:pt idx="391">
                  <c:v>4.5860000000000003</c:v>
                </c:pt>
                <c:pt idx="392">
                  <c:v>4.6379999999999999</c:v>
                </c:pt>
                <c:pt idx="393">
                  <c:v>4.6529999999999996</c:v>
                </c:pt>
                <c:pt idx="394">
                  <c:v>4.6139999999999999</c:v>
                </c:pt>
                <c:pt idx="395">
                  <c:v>4.6070000000000002</c:v>
                </c:pt>
                <c:pt idx="396">
                  <c:v>4.577</c:v>
                </c:pt>
                <c:pt idx="397">
                  <c:v>4.5830000000000002</c:v>
                </c:pt>
                <c:pt idx="398">
                  <c:v>4.5839999999999996</c:v>
                </c:pt>
                <c:pt idx="399">
                  <c:v>4.5430000000000001</c:v>
                </c:pt>
                <c:pt idx="400">
                  <c:v>4.5190000000000001</c:v>
                </c:pt>
                <c:pt idx="401">
                  <c:v>4.4619999999999997</c:v>
                </c:pt>
                <c:pt idx="402">
                  <c:v>4.53</c:v>
                </c:pt>
                <c:pt idx="403">
                  <c:v>4.5170000000000003</c:v>
                </c:pt>
                <c:pt idx="404">
                  <c:v>4.4989999999999997</c:v>
                </c:pt>
                <c:pt idx="405">
                  <c:v>4.45</c:v>
                </c:pt>
                <c:pt idx="406">
                  <c:v>4.3109999999999999</c:v>
                </c:pt>
                <c:pt idx="407">
                  <c:v>4.28</c:v>
                </c:pt>
                <c:pt idx="408">
                  <c:v>4.2569999999999997</c:v>
                </c:pt>
                <c:pt idx="409">
                  <c:v>4.1269999999999998</c:v>
                </c:pt>
                <c:pt idx="410">
                  <c:v>4.0129999999999999</c:v>
                </c:pt>
                <c:pt idx="411">
                  <c:v>3.9409999999999998</c:v>
                </c:pt>
                <c:pt idx="412">
                  <c:v>3.8330000000000002</c:v>
                </c:pt>
                <c:pt idx="413">
                  <c:v>3.7519999999999998</c:v>
                </c:pt>
                <c:pt idx="414">
                  <c:v>3.6560000000000001</c:v>
                </c:pt>
                <c:pt idx="415">
                  <c:v>3.5470000000000002</c:v>
                </c:pt>
                <c:pt idx="416">
                  <c:v>3.49</c:v>
                </c:pt>
                <c:pt idx="417">
                  <c:v>3.3679999999999999</c:v>
                </c:pt>
                <c:pt idx="418">
                  <c:v>3.2759999999999998</c:v>
                </c:pt>
                <c:pt idx="419">
                  <c:v>3.22</c:v>
                </c:pt>
                <c:pt idx="420">
                  <c:v>3.1</c:v>
                </c:pt>
                <c:pt idx="421">
                  <c:v>3.0019999999999998</c:v>
                </c:pt>
                <c:pt idx="422">
                  <c:v>2.9</c:v>
                </c:pt>
                <c:pt idx="423">
                  <c:v>2.8090000000000002</c:v>
                </c:pt>
                <c:pt idx="424">
                  <c:v>2.7429999999999999</c:v>
                </c:pt>
                <c:pt idx="425">
                  <c:v>2.629</c:v>
                </c:pt>
                <c:pt idx="426">
                  <c:v>2.524</c:v>
                </c:pt>
                <c:pt idx="427">
                  <c:v>2.4550000000000001</c:v>
                </c:pt>
                <c:pt idx="428">
                  <c:v>2.3719999999999999</c:v>
                </c:pt>
                <c:pt idx="429">
                  <c:v>2.2770000000000001</c:v>
                </c:pt>
                <c:pt idx="430">
                  <c:v>2.2130000000000001</c:v>
                </c:pt>
                <c:pt idx="431">
                  <c:v>2.15</c:v>
                </c:pt>
                <c:pt idx="432">
                  <c:v>2.0760000000000001</c:v>
                </c:pt>
                <c:pt idx="433">
                  <c:v>2.0179999999999998</c:v>
                </c:pt>
                <c:pt idx="434">
                  <c:v>1.97</c:v>
                </c:pt>
                <c:pt idx="435">
                  <c:v>1.8959999999999999</c:v>
                </c:pt>
                <c:pt idx="436">
                  <c:v>1.855</c:v>
                </c:pt>
                <c:pt idx="437">
                  <c:v>1.786</c:v>
                </c:pt>
                <c:pt idx="438">
                  <c:v>1.726</c:v>
                </c:pt>
                <c:pt idx="439">
                  <c:v>1.696</c:v>
                </c:pt>
                <c:pt idx="440">
                  <c:v>1.647</c:v>
                </c:pt>
                <c:pt idx="441">
                  <c:v>1.6020000000000001</c:v>
                </c:pt>
                <c:pt idx="442">
                  <c:v>1.5469999999999999</c:v>
                </c:pt>
                <c:pt idx="443">
                  <c:v>1.4930000000000001</c:v>
                </c:pt>
                <c:pt idx="444">
                  <c:v>1.4410000000000001</c:v>
                </c:pt>
                <c:pt idx="445">
                  <c:v>1.381</c:v>
                </c:pt>
                <c:pt idx="446">
                  <c:v>1.3480000000000001</c:v>
                </c:pt>
                <c:pt idx="447">
                  <c:v>1.347</c:v>
                </c:pt>
                <c:pt idx="448">
                  <c:v>1.3080000000000001</c:v>
                </c:pt>
                <c:pt idx="449">
                  <c:v>1.2769999999999999</c:v>
                </c:pt>
                <c:pt idx="450">
                  <c:v>1.2350000000000001</c:v>
                </c:pt>
                <c:pt idx="451">
                  <c:v>1.2010000000000001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1.2230000000000001</c:v>
                </c:pt>
                <c:pt idx="456">
                  <c:v>1.238</c:v>
                </c:pt>
                <c:pt idx="457">
                  <c:v>1.254</c:v>
                </c:pt>
                <c:pt idx="458">
                  <c:v>1.25</c:v>
                </c:pt>
                <c:pt idx="459">
                  <c:v>1.2529999999999999</c:v>
                </c:pt>
                <c:pt idx="460">
                  <c:v>1.266</c:v>
                </c:pt>
                <c:pt idx="461">
                  <c:v>1.3009999999999999</c:v>
                </c:pt>
                <c:pt idx="462">
                  <c:v>1.329</c:v>
                </c:pt>
                <c:pt idx="463">
                  <c:v>1.3460000000000001</c:v>
                </c:pt>
                <c:pt idx="464">
                  <c:v>1.3919999999999999</c:v>
                </c:pt>
                <c:pt idx="465">
                  <c:v>1.4279999999999999</c:v>
                </c:pt>
                <c:pt idx="466">
                  <c:v>1.474</c:v>
                </c:pt>
                <c:pt idx="467">
                  <c:v>1.522</c:v>
                </c:pt>
                <c:pt idx="468">
                  <c:v>1.583</c:v>
                </c:pt>
                <c:pt idx="469">
                  <c:v>1.6639999999999999</c:v>
                </c:pt>
                <c:pt idx="470">
                  <c:v>1.7210000000000001</c:v>
                </c:pt>
                <c:pt idx="471">
                  <c:v>1.7689999999999999</c:v>
                </c:pt>
                <c:pt idx="472">
                  <c:v>1.831</c:v>
                </c:pt>
                <c:pt idx="473">
                  <c:v>1.8919999999999999</c:v>
                </c:pt>
                <c:pt idx="474">
                  <c:v>1.966</c:v>
                </c:pt>
                <c:pt idx="475">
                  <c:v>2.0179999999999998</c:v>
                </c:pt>
                <c:pt idx="476">
                  <c:v>2.08</c:v>
                </c:pt>
                <c:pt idx="477">
                  <c:v>2.1669999999999998</c:v>
                </c:pt>
                <c:pt idx="478">
                  <c:v>2.2389999999999999</c:v>
                </c:pt>
                <c:pt idx="479">
                  <c:v>2.2959999999999998</c:v>
                </c:pt>
                <c:pt idx="480">
                  <c:v>2.3780000000000001</c:v>
                </c:pt>
                <c:pt idx="481">
                  <c:v>2.4420000000000002</c:v>
                </c:pt>
                <c:pt idx="482">
                  <c:v>2.5649999999999999</c:v>
                </c:pt>
                <c:pt idx="483">
                  <c:v>2.6579999999999999</c:v>
                </c:pt>
                <c:pt idx="484">
                  <c:v>2.7429999999999999</c:v>
                </c:pt>
                <c:pt idx="485">
                  <c:v>2.83</c:v>
                </c:pt>
                <c:pt idx="486">
                  <c:v>2.8879999999999999</c:v>
                </c:pt>
                <c:pt idx="487">
                  <c:v>2.9769999999999999</c:v>
                </c:pt>
                <c:pt idx="488">
                  <c:v>3.0449999999999999</c:v>
                </c:pt>
                <c:pt idx="489">
                  <c:v>3.145</c:v>
                </c:pt>
                <c:pt idx="490">
                  <c:v>3.2989999999999999</c:v>
                </c:pt>
                <c:pt idx="491">
                  <c:v>3.4119999999999999</c:v>
                </c:pt>
                <c:pt idx="492">
                  <c:v>3.5129999999999999</c:v>
                </c:pt>
                <c:pt idx="493">
                  <c:v>3.617</c:v>
                </c:pt>
                <c:pt idx="494">
                  <c:v>3.7269999999999999</c:v>
                </c:pt>
                <c:pt idx="495">
                  <c:v>3.8010000000000002</c:v>
                </c:pt>
                <c:pt idx="496">
                  <c:v>3.867</c:v>
                </c:pt>
                <c:pt idx="497">
                  <c:v>3.9430000000000001</c:v>
                </c:pt>
                <c:pt idx="498">
                  <c:v>4.048</c:v>
                </c:pt>
                <c:pt idx="499">
                  <c:v>4.0860000000000003</c:v>
                </c:pt>
                <c:pt idx="500">
                  <c:v>4.1269999999999998</c:v>
                </c:pt>
                <c:pt idx="501">
                  <c:v>4.2939999999999996</c:v>
                </c:pt>
                <c:pt idx="502">
                  <c:v>4.3460000000000001</c:v>
                </c:pt>
                <c:pt idx="503">
                  <c:v>4.3559999999999999</c:v>
                </c:pt>
                <c:pt idx="504">
                  <c:v>4.407</c:v>
                </c:pt>
                <c:pt idx="505">
                  <c:v>4.38</c:v>
                </c:pt>
                <c:pt idx="506">
                  <c:v>4.3879999999999999</c:v>
                </c:pt>
                <c:pt idx="507">
                  <c:v>4.4269999999999996</c:v>
                </c:pt>
                <c:pt idx="508">
                  <c:v>4.4189999999999996</c:v>
                </c:pt>
                <c:pt idx="509">
                  <c:v>4.4450000000000003</c:v>
                </c:pt>
                <c:pt idx="510">
                  <c:v>4.4269999999999996</c:v>
                </c:pt>
                <c:pt idx="511">
                  <c:v>4.399</c:v>
                </c:pt>
                <c:pt idx="512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4-4021-B3AD-91EC102113E3}"/>
            </c:ext>
          </c:extLst>
        </c:ser>
        <c:ser>
          <c:idx val="1"/>
          <c:order val="1"/>
          <c:tx>
            <c:strRef>
              <c:f>'12-06-2023_12-42-19_5'!$D$80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'12-06-2023_12-42-19_5'!$B$81:$B$593</c:f>
              <c:numCache>
                <c:formatCode>dd/mm/yyyy\ h:mm:ss.0</c:formatCode>
                <c:ptCount val="513"/>
                <c:pt idx="0">
                  <c:v>45089.529392361103</c:v>
                </c:pt>
                <c:pt idx="1">
                  <c:v>45089.529398148101</c:v>
                </c:pt>
                <c:pt idx="2">
                  <c:v>45089.529403935201</c:v>
                </c:pt>
                <c:pt idx="3">
                  <c:v>45089.529409722199</c:v>
                </c:pt>
                <c:pt idx="4">
                  <c:v>45089.5294155093</c:v>
                </c:pt>
                <c:pt idx="5">
                  <c:v>45089.529421296298</c:v>
                </c:pt>
                <c:pt idx="6">
                  <c:v>45089.529427083296</c:v>
                </c:pt>
                <c:pt idx="7">
                  <c:v>45089.529432870397</c:v>
                </c:pt>
                <c:pt idx="8">
                  <c:v>45089.529438657402</c:v>
                </c:pt>
                <c:pt idx="9">
                  <c:v>45089.529444444401</c:v>
                </c:pt>
                <c:pt idx="10">
                  <c:v>45089.529450231501</c:v>
                </c:pt>
                <c:pt idx="11">
                  <c:v>45089.529456018499</c:v>
                </c:pt>
                <c:pt idx="12">
                  <c:v>45089.5294618056</c:v>
                </c:pt>
                <c:pt idx="13">
                  <c:v>45089.529467592598</c:v>
                </c:pt>
                <c:pt idx="14">
                  <c:v>45089.529473379604</c:v>
                </c:pt>
                <c:pt idx="15">
                  <c:v>45089.529479166697</c:v>
                </c:pt>
                <c:pt idx="16">
                  <c:v>45089.529484953702</c:v>
                </c:pt>
                <c:pt idx="17">
                  <c:v>45089.529490740701</c:v>
                </c:pt>
                <c:pt idx="18">
                  <c:v>45089.529496527801</c:v>
                </c:pt>
                <c:pt idx="19">
                  <c:v>45089.529502314799</c:v>
                </c:pt>
                <c:pt idx="20">
                  <c:v>45089.529508101798</c:v>
                </c:pt>
                <c:pt idx="21">
                  <c:v>45089.529513888898</c:v>
                </c:pt>
                <c:pt idx="22">
                  <c:v>45089.529519675903</c:v>
                </c:pt>
                <c:pt idx="23">
                  <c:v>45089.529525462996</c:v>
                </c:pt>
                <c:pt idx="24">
                  <c:v>45089.529531250002</c:v>
                </c:pt>
                <c:pt idx="25">
                  <c:v>45089.529537037</c:v>
                </c:pt>
                <c:pt idx="26">
                  <c:v>45089.529542824101</c:v>
                </c:pt>
                <c:pt idx="27">
                  <c:v>45089.529548611099</c:v>
                </c:pt>
                <c:pt idx="28">
                  <c:v>45089.529554398097</c:v>
                </c:pt>
                <c:pt idx="29">
                  <c:v>45089.529560185198</c:v>
                </c:pt>
                <c:pt idx="30">
                  <c:v>45089.529565972203</c:v>
                </c:pt>
                <c:pt idx="31">
                  <c:v>45089.529571759304</c:v>
                </c:pt>
                <c:pt idx="32">
                  <c:v>45089.529577546302</c:v>
                </c:pt>
                <c:pt idx="33">
                  <c:v>45089.5295833333</c:v>
                </c:pt>
                <c:pt idx="34">
                  <c:v>45089.5295891204</c:v>
                </c:pt>
                <c:pt idx="35">
                  <c:v>45089.529594907399</c:v>
                </c:pt>
                <c:pt idx="36">
                  <c:v>45089.529600694397</c:v>
                </c:pt>
                <c:pt idx="37">
                  <c:v>45089.529606481497</c:v>
                </c:pt>
                <c:pt idx="38">
                  <c:v>45089.529612268503</c:v>
                </c:pt>
                <c:pt idx="39">
                  <c:v>45089.529618055603</c:v>
                </c:pt>
                <c:pt idx="40">
                  <c:v>45089.529623842602</c:v>
                </c:pt>
                <c:pt idx="41">
                  <c:v>45089.5296296296</c:v>
                </c:pt>
                <c:pt idx="42">
                  <c:v>45089.5296354167</c:v>
                </c:pt>
                <c:pt idx="43">
                  <c:v>45089.529641203699</c:v>
                </c:pt>
                <c:pt idx="44">
                  <c:v>45089.529646990697</c:v>
                </c:pt>
                <c:pt idx="45">
                  <c:v>45089.529652777797</c:v>
                </c:pt>
                <c:pt idx="46">
                  <c:v>45089.529658564803</c:v>
                </c:pt>
                <c:pt idx="47">
                  <c:v>45089.529664351903</c:v>
                </c:pt>
                <c:pt idx="48">
                  <c:v>45089.529670138902</c:v>
                </c:pt>
                <c:pt idx="49">
                  <c:v>45089.5296759259</c:v>
                </c:pt>
                <c:pt idx="50">
                  <c:v>45089.529681713</c:v>
                </c:pt>
                <c:pt idx="51">
                  <c:v>45089.529687499999</c:v>
                </c:pt>
                <c:pt idx="52">
                  <c:v>45089.529693286997</c:v>
                </c:pt>
                <c:pt idx="53">
                  <c:v>45089.529699074097</c:v>
                </c:pt>
                <c:pt idx="54">
                  <c:v>45089.529704861103</c:v>
                </c:pt>
                <c:pt idx="55">
                  <c:v>45089.529710648101</c:v>
                </c:pt>
                <c:pt idx="56">
                  <c:v>45089.529716435201</c:v>
                </c:pt>
                <c:pt idx="57">
                  <c:v>45089.5297222222</c:v>
                </c:pt>
                <c:pt idx="58">
                  <c:v>45089.5297280093</c:v>
                </c:pt>
                <c:pt idx="59">
                  <c:v>45089.529733796298</c:v>
                </c:pt>
                <c:pt idx="60">
                  <c:v>45089.529739583297</c:v>
                </c:pt>
                <c:pt idx="61">
                  <c:v>45089.529745370397</c:v>
                </c:pt>
                <c:pt idx="62">
                  <c:v>45089.529751157403</c:v>
                </c:pt>
                <c:pt idx="63">
                  <c:v>45089.529756944401</c:v>
                </c:pt>
                <c:pt idx="64">
                  <c:v>45089.529762731501</c:v>
                </c:pt>
                <c:pt idx="65">
                  <c:v>45089.5297685185</c:v>
                </c:pt>
                <c:pt idx="66">
                  <c:v>45089.5297743056</c:v>
                </c:pt>
                <c:pt idx="67">
                  <c:v>45089.529780092598</c:v>
                </c:pt>
                <c:pt idx="68">
                  <c:v>45089.529785879597</c:v>
                </c:pt>
                <c:pt idx="69">
                  <c:v>45089.529791666697</c:v>
                </c:pt>
                <c:pt idx="70">
                  <c:v>45089.529797453702</c:v>
                </c:pt>
                <c:pt idx="71">
                  <c:v>45089.529803240701</c:v>
                </c:pt>
                <c:pt idx="72">
                  <c:v>45089.529809027801</c:v>
                </c:pt>
                <c:pt idx="73">
                  <c:v>45089.529814814799</c:v>
                </c:pt>
                <c:pt idx="74">
                  <c:v>45089.529820601798</c:v>
                </c:pt>
                <c:pt idx="75">
                  <c:v>45089.529826388898</c:v>
                </c:pt>
                <c:pt idx="76">
                  <c:v>45089.529832175896</c:v>
                </c:pt>
                <c:pt idx="77">
                  <c:v>45089.529837962997</c:v>
                </c:pt>
                <c:pt idx="78">
                  <c:v>45089.529843750002</c:v>
                </c:pt>
                <c:pt idx="79">
                  <c:v>45089.529849537001</c:v>
                </c:pt>
                <c:pt idx="80">
                  <c:v>45089.529855324101</c:v>
                </c:pt>
                <c:pt idx="81">
                  <c:v>45089.529861111099</c:v>
                </c:pt>
                <c:pt idx="82">
                  <c:v>45089.529866898098</c:v>
                </c:pt>
                <c:pt idx="83">
                  <c:v>45089.529872685198</c:v>
                </c:pt>
                <c:pt idx="84">
                  <c:v>45089.529878472204</c:v>
                </c:pt>
                <c:pt idx="85">
                  <c:v>45089.529884259297</c:v>
                </c:pt>
                <c:pt idx="86">
                  <c:v>45089.529890046302</c:v>
                </c:pt>
                <c:pt idx="87">
                  <c:v>45089.529895833301</c:v>
                </c:pt>
                <c:pt idx="88">
                  <c:v>45089.529901620401</c:v>
                </c:pt>
                <c:pt idx="89">
                  <c:v>45089.529907407399</c:v>
                </c:pt>
                <c:pt idx="90">
                  <c:v>45089.529913194398</c:v>
                </c:pt>
                <c:pt idx="91">
                  <c:v>45089.529918981498</c:v>
                </c:pt>
                <c:pt idx="92">
                  <c:v>45089.529924768503</c:v>
                </c:pt>
                <c:pt idx="93">
                  <c:v>45089.529930555596</c:v>
                </c:pt>
                <c:pt idx="94">
                  <c:v>45089.529936342602</c:v>
                </c:pt>
                <c:pt idx="95">
                  <c:v>45089.5299421296</c:v>
                </c:pt>
                <c:pt idx="96">
                  <c:v>45089.529947916701</c:v>
                </c:pt>
                <c:pt idx="97">
                  <c:v>45089.529953703699</c:v>
                </c:pt>
                <c:pt idx="98">
                  <c:v>45089.529959490697</c:v>
                </c:pt>
                <c:pt idx="99">
                  <c:v>45089.529965277798</c:v>
                </c:pt>
                <c:pt idx="100">
                  <c:v>45089.529971064803</c:v>
                </c:pt>
                <c:pt idx="101">
                  <c:v>45089.529976851903</c:v>
                </c:pt>
                <c:pt idx="102">
                  <c:v>45089.529982638902</c:v>
                </c:pt>
                <c:pt idx="103">
                  <c:v>45089.5299884259</c:v>
                </c:pt>
                <c:pt idx="104">
                  <c:v>45089.529994213</c:v>
                </c:pt>
                <c:pt idx="105">
                  <c:v>45089.53</c:v>
                </c:pt>
                <c:pt idx="106">
                  <c:v>45089.530005786997</c:v>
                </c:pt>
                <c:pt idx="107">
                  <c:v>45089.530011574097</c:v>
                </c:pt>
                <c:pt idx="108">
                  <c:v>45089.530017361103</c:v>
                </c:pt>
                <c:pt idx="109">
                  <c:v>45089.530023148101</c:v>
                </c:pt>
                <c:pt idx="110">
                  <c:v>45089.530028935202</c:v>
                </c:pt>
                <c:pt idx="111">
                  <c:v>45089.5300347222</c:v>
                </c:pt>
                <c:pt idx="112">
                  <c:v>45089.5300405093</c:v>
                </c:pt>
                <c:pt idx="113">
                  <c:v>45089.530046296299</c:v>
                </c:pt>
                <c:pt idx="114">
                  <c:v>45089.530052083297</c:v>
                </c:pt>
                <c:pt idx="115">
                  <c:v>45089.530057870397</c:v>
                </c:pt>
                <c:pt idx="116">
                  <c:v>45089.530063657403</c:v>
                </c:pt>
                <c:pt idx="117">
                  <c:v>45089.530069444401</c:v>
                </c:pt>
                <c:pt idx="118">
                  <c:v>45089.530075231502</c:v>
                </c:pt>
                <c:pt idx="119">
                  <c:v>45089.5300810185</c:v>
                </c:pt>
                <c:pt idx="120">
                  <c:v>45089.5300868056</c:v>
                </c:pt>
                <c:pt idx="121">
                  <c:v>45089.530092592599</c:v>
                </c:pt>
                <c:pt idx="122">
                  <c:v>45089.530098379597</c:v>
                </c:pt>
                <c:pt idx="123">
                  <c:v>45089.530104166697</c:v>
                </c:pt>
                <c:pt idx="124">
                  <c:v>45089.530109953703</c:v>
                </c:pt>
                <c:pt idx="125">
                  <c:v>45089.530115740701</c:v>
                </c:pt>
                <c:pt idx="126">
                  <c:v>45089.530121527801</c:v>
                </c:pt>
                <c:pt idx="127">
                  <c:v>45089.5301273148</c:v>
                </c:pt>
                <c:pt idx="128">
                  <c:v>45089.530133101798</c:v>
                </c:pt>
                <c:pt idx="129">
                  <c:v>45089.530138888898</c:v>
                </c:pt>
                <c:pt idx="130">
                  <c:v>45089.530144675897</c:v>
                </c:pt>
                <c:pt idx="131">
                  <c:v>45089.530150462997</c:v>
                </c:pt>
                <c:pt idx="132">
                  <c:v>45089.530156250003</c:v>
                </c:pt>
                <c:pt idx="133">
                  <c:v>45089.530162037001</c:v>
                </c:pt>
                <c:pt idx="134">
                  <c:v>45089.530167824101</c:v>
                </c:pt>
                <c:pt idx="135">
                  <c:v>45089.5301736111</c:v>
                </c:pt>
                <c:pt idx="136">
                  <c:v>45089.530179398098</c:v>
                </c:pt>
                <c:pt idx="137">
                  <c:v>45089.530185185198</c:v>
                </c:pt>
                <c:pt idx="138">
                  <c:v>45089.530190972197</c:v>
                </c:pt>
                <c:pt idx="139">
                  <c:v>45089.530196759297</c:v>
                </c:pt>
                <c:pt idx="140">
                  <c:v>45089.530202546302</c:v>
                </c:pt>
                <c:pt idx="141">
                  <c:v>45089.530208333301</c:v>
                </c:pt>
                <c:pt idx="142">
                  <c:v>45089.530214120401</c:v>
                </c:pt>
                <c:pt idx="143">
                  <c:v>45089.530219907399</c:v>
                </c:pt>
                <c:pt idx="144">
                  <c:v>45089.530225694398</c:v>
                </c:pt>
                <c:pt idx="145">
                  <c:v>45089.530231481498</c:v>
                </c:pt>
                <c:pt idx="146">
                  <c:v>45089.530237268496</c:v>
                </c:pt>
                <c:pt idx="147">
                  <c:v>45089.530243055597</c:v>
                </c:pt>
                <c:pt idx="148">
                  <c:v>45089.530248842602</c:v>
                </c:pt>
                <c:pt idx="149">
                  <c:v>45089.530254629601</c:v>
                </c:pt>
                <c:pt idx="150">
                  <c:v>45089.530260416701</c:v>
                </c:pt>
                <c:pt idx="151">
                  <c:v>45089.530266203699</c:v>
                </c:pt>
                <c:pt idx="152">
                  <c:v>45089.530271990698</c:v>
                </c:pt>
                <c:pt idx="153">
                  <c:v>45089.530277777798</c:v>
                </c:pt>
                <c:pt idx="154">
                  <c:v>45089.530283564804</c:v>
                </c:pt>
                <c:pt idx="155">
                  <c:v>45089.530289351896</c:v>
                </c:pt>
                <c:pt idx="156">
                  <c:v>45089.530295138902</c:v>
                </c:pt>
                <c:pt idx="157">
                  <c:v>45089.530300925901</c:v>
                </c:pt>
                <c:pt idx="158">
                  <c:v>45089.530306713001</c:v>
                </c:pt>
                <c:pt idx="159">
                  <c:v>45089.530312499999</c:v>
                </c:pt>
                <c:pt idx="160">
                  <c:v>45089.530318286997</c:v>
                </c:pt>
                <c:pt idx="161">
                  <c:v>45089.530324074098</c:v>
                </c:pt>
                <c:pt idx="162">
                  <c:v>45089.530329861103</c:v>
                </c:pt>
                <c:pt idx="163">
                  <c:v>45089.530335648102</c:v>
                </c:pt>
                <c:pt idx="164">
                  <c:v>45089.530341435202</c:v>
                </c:pt>
                <c:pt idx="165">
                  <c:v>45089.5303472222</c:v>
                </c:pt>
                <c:pt idx="166">
                  <c:v>45089.530353009301</c:v>
                </c:pt>
                <c:pt idx="167">
                  <c:v>45089.530358796299</c:v>
                </c:pt>
                <c:pt idx="168">
                  <c:v>45089.530364583297</c:v>
                </c:pt>
                <c:pt idx="169">
                  <c:v>45089.530370370398</c:v>
                </c:pt>
                <c:pt idx="170">
                  <c:v>45089.530376157403</c:v>
                </c:pt>
                <c:pt idx="171">
                  <c:v>45089.530381944402</c:v>
                </c:pt>
                <c:pt idx="172">
                  <c:v>45089.530387731502</c:v>
                </c:pt>
                <c:pt idx="173">
                  <c:v>45089.5303935185</c:v>
                </c:pt>
                <c:pt idx="174">
                  <c:v>45089.5303993056</c:v>
                </c:pt>
                <c:pt idx="175">
                  <c:v>45089.530405092599</c:v>
                </c:pt>
                <c:pt idx="176">
                  <c:v>45089.530410879597</c:v>
                </c:pt>
                <c:pt idx="177">
                  <c:v>45089.530416666697</c:v>
                </c:pt>
                <c:pt idx="178">
                  <c:v>45089.530422453703</c:v>
                </c:pt>
                <c:pt idx="179">
                  <c:v>45089.530428240701</c:v>
                </c:pt>
                <c:pt idx="180">
                  <c:v>45089.530434027802</c:v>
                </c:pt>
                <c:pt idx="181">
                  <c:v>45089.5304398148</c:v>
                </c:pt>
                <c:pt idx="182">
                  <c:v>45089.530445601798</c:v>
                </c:pt>
                <c:pt idx="183">
                  <c:v>45089.530451388899</c:v>
                </c:pt>
                <c:pt idx="184">
                  <c:v>45089.530457175897</c:v>
                </c:pt>
                <c:pt idx="185">
                  <c:v>45089.530462962997</c:v>
                </c:pt>
                <c:pt idx="186">
                  <c:v>45089.530468750003</c:v>
                </c:pt>
                <c:pt idx="187">
                  <c:v>45089.530474537001</c:v>
                </c:pt>
                <c:pt idx="188">
                  <c:v>45089.530480324102</c:v>
                </c:pt>
                <c:pt idx="189">
                  <c:v>45089.5304861111</c:v>
                </c:pt>
                <c:pt idx="190">
                  <c:v>45089.530491898098</c:v>
                </c:pt>
                <c:pt idx="191">
                  <c:v>45089.530497685198</c:v>
                </c:pt>
                <c:pt idx="192">
                  <c:v>45089.530503472197</c:v>
                </c:pt>
                <c:pt idx="193">
                  <c:v>45089.530509259297</c:v>
                </c:pt>
                <c:pt idx="194">
                  <c:v>45089.530515046303</c:v>
                </c:pt>
                <c:pt idx="195">
                  <c:v>45089.530520833301</c:v>
                </c:pt>
                <c:pt idx="196">
                  <c:v>45089.530526620401</c:v>
                </c:pt>
                <c:pt idx="197">
                  <c:v>45089.5305324074</c:v>
                </c:pt>
                <c:pt idx="198">
                  <c:v>45089.530538194398</c:v>
                </c:pt>
                <c:pt idx="199">
                  <c:v>45089.530543981498</c:v>
                </c:pt>
                <c:pt idx="200">
                  <c:v>45089.530549768497</c:v>
                </c:pt>
                <c:pt idx="201">
                  <c:v>45089.530555555597</c:v>
                </c:pt>
                <c:pt idx="202">
                  <c:v>45089.530561342603</c:v>
                </c:pt>
                <c:pt idx="203">
                  <c:v>45089.530567129601</c:v>
                </c:pt>
                <c:pt idx="204">
                  <c:v>45089.530572916701</c:v>
                </c:pt>
                <c:pt idx="205">
                  <c:v>45089.5305787037</c:v>
                </c:pt>
                <c:pt idx="206">
                  <c:v>45089.530584490698</c:v>
                </c:pt>
                <c:pt idx="207">
                  <c:v>45089.530590277798</c:v>
                </c:pt>
                <c:pt idx="208">
                  <c:v>45089.530596064797</c:v>
                </c:pt>
                <c:pt idx="209">
                  <c:v>45089.530601851897</c:v>
                </c:pt>
                <c:pt idx="210">
                  <c:v>45089.530607638902</c:v>
                </c:pt>
                <c:pt idx="211">
                  <c:v>45089.530613425901</c:v>
                </c:pt>
                <c:pt idx="212">
                  <c:v>45089.530619213001</c:v>
                </c:pt>
                <c:pt idx="213">
                  <c:v>45089.530624999999</c:v>
                </c:pt>
                <c:pt idx="214">
                  <c:v>45089.530630786998</c:v>
                </c:pt>
                <c:pt idx="215">
                  <c:v>45089.530636574098</c:v>
                </c:pt>
                <c:pt idx="216">
                  <c:v>45089.530642361096</c:v>
                </c:pt>
                <c:pt idx="217">
                  <c:v>45089.530648148102</c:v>
                </c:pt>
                <c:pt idx="218">
                  <c:v>45089.530653935202</c:v>
                </c:pt>
                <c:pt idx="219">
                  <c:v>45089.530659722201</c:v>
                </c:pt>
                <c:pt idx="220">
                  <c:v>45089.530665509301</c:v>
                </c:pt>
                <c:pt idx="221">
                  <c:v>45089.530671296299</c:v>
                </c:pt>
                <c:pt idx="222">
                  <c:v>45089.530677083298</c:v>
                </c:pt>
                <c:pt idx="223">
                  <c:v>45089.530682870398</c:v>
                </c:pt>
                <c:pt idx="224">
                  <c:v>45089.530688657404</c:v>
                </c:pt>
                <c:pt idx="225">
                  <c:v>45089.530694444402</c:v>
                </c:pt>
                <c:pt idx="226">
                  <c:v>45089.530700231502</c:v>
                </c:pt>
                <c:pt idx="227">
                  <c:v>45089.5307060185</c:v>
                </c:pt>
                <c:pt idx="228">
                  <c:v>45089.530711805601</c:v>
                </c:pt>
                <c:pt idx="229">
                  <c:v>45089.530717592599</c:v>
                </c:pt>
                <c:pt idx="230">
                  <c:v>45089.530723379597</c:v>
                </c:pt>
                <c:pt idx="231">
                  <c:v>45089.530729166698</c:v>
                </c:pt>
                <c:pt idx="232">
                  <c:v>45089.530734953703</c:v>
                </c:pt>
                <c:pt idx="233">
                  <c:v>45089.530740740702</c:v>
                </c:pt>
                <c:pt idx="234">
                  <c:v>45089.530746527802</c:v>
                </c:pt>
                <c:pt idx="235">
                  <c:v>45089.5307523148</c:v>
                </c:pt>
                <c:pt idx="236">
                  <c:v>45089.530758101799</c:v>
                </c:pt>
                <c:pt idx="237">
                  <c:v>45089.530763888899</c:v>
                </c:pt>
                <c:pt idx="238">
                  <c:v>45089.530769675897</c:v>
                </c:pt>
                <c:pt idx="239">
                  <c:v>45089.530775462998</c:v>
                </c:pt>
                <c:pt idx="240">
                  <c:v>45089.530781250003</c:v>
                </c:pt>
                <c:pt idx="241">
                  <c:v>45089.530787037002</c:v>
                </c:pt>
                <c:pt idx="242">
                  <c:v>45089.530792824102</c:v>
                </c:pt>
                <c:pt idx="243">
                  <c:v>45089.5307986111</c:v>
                </c:pt>
                <c:pt idx="244">
                  <c:v>45089.530804398099</c:v>
                </c:pt>
                <c:pt idx="245">
                  <c:v>45089.530810185199</c:v>
                </c:pt>
                <c:pt idx="246">
                  <c:v>45089.530815972197</c:v>
                </c:pt>
                <c:pt idx="247">
                  <c:v>45089.530821759297</c:v>
                </c:pt>
                <c:pt idx="248">
                  <c:v>45089.530827546303</c:v>
                </c:pt>
                <c:pt idx="249">
                  <c:v>45089.530833333301</c:v>
                </c:pt>
                <c:pt idx="250">
                  <c:v>45089.530839120402</c:v>
                </c:pt>
                <c:pt idx="251">
                  <c:v>45089.5308449074</c:v>
                </c:pt>
                <c:pt idx="252">
                  <c:v>45089.530850694398</c:v>
                </c:pt>
                <c:pt idx="253">
                  <c:v>45089.530856481499</c:v>
                </c:pt>
                <c:pt idx="254">
                  <c:v>45089.530862268497</c:v>
                </c:pt>
                <c:pt idx="255">
                  <c:v>45089.530868055597</c:v>
                </c:pt>
                <c:pt idx="256">
                  <c:v>45089.530873842603</c:v>
                </c:pt>
                <c:pt idx="257">
                  <c:v>45089.530879629601</c:v>
                </c:pt>
                <c:pt idx="258">
                  <c:v>45089.530885416701</c:v>
                </c:pt>
                <c:pt idx="259">
                  <c:v>45089.5308912037</c:v>
                </c:pt>
                <c:pt idx="260">
                  <c:v>45089.530896990698</c:v>
                </c:pt>
                <c:pt idx="261">
                  <c:v>45089.530902777798</c:v>
                </c:pt>
                <c:pt idx="262">
                  <c:v>45089.530908564797</c:v>
                </c:pt>
                <c:pt idx="263">
                  <c:v>45089.530914351897</c:v>
                </c:pt>
                <c:pt idx="264">
                  <c:v>45089.530920138903</c:v>
                </c:pt>
                <c:pt idx="265">
                  <c:v>45089.530925925901</c:v>
                </c:pt>
                <c:pt idx="266">
                  <c:v>45089.530931713001</c:v>
                </c:pt>
                <c:pt idx="267">
                  <c:v>45089.5309375</c:v>
                </c:pt>
                <c:pt idx="268">
                  <c:v>45089.530943286998</c:v>
                </c:pt>
                <c:pt idx="269">
                  <c:v>45089.530949074098</c:v>
                </c:pt>
                <c:pt idx="270">
                  <c:v>45089.530954861097</c:v>
                </c:pt>
                <c:pt idx="271">
                  <c:v>45089.530960648102</c:v>
                </c:pt>
                <c:pt idx="272">
                  <c:v>45089.530966435203</c:v>
                </c:pt>
                <c:pt idx="273">
                  <c:v>45089.530972222201</c:v>
                </c:pt>
                <c:pt idx="274">
                  <c:v>45089.530978009301</c:v>
                </c:pt>
                <c:pt idx="275">
                  <c:v>45089.5309837963</c:v>
                </c:pt>
                <c:pt idx="276">
                  <c:v>45089.530989583298</c:v>
                </c:pt>
                <c:pt idx="277">
                  <c:v>45089.530995370398</c:v>
                </c:pt>
                <c:pt idx="278">
                  <c:v>45089.531001157397</c:v>
                </c:pt>
                <c:pt idx="279">
                  <c:v>45089.531006944402</c:v>
                </c:pt>
                <c:pt idx="280">
                  <c:v>45089.531012731502</c:v>
                </c:pt>
                <c:pt idx="281">
                  <c:v>45089.531018518501</c:v>
                </c:pt>
                <c:pt idx="282">
                  <c:v>45089.531024305601</c:v>
                </c:pt>
                <c:pt idx="283">
                  <c:v>45089.531030092599</c:v>
                </c:pt>
                <c:pt idx="284">
                  <c:v>45089.531035879598</c:v>
                </c:pt>
                <c:pt idx="285">
                  <c:v>45089.531041666698</c:v>
                </c:pt>
                <c:pt idx="286">
                  <c:v>45089.531047453696</c:v>
                </c:pt>
                <c:pt idx="287">
                  <c:v>45089.531053240702</c:v>
                </c:pt>
                <c:pt idx="288">
                  <c:v>45089.531059027802</c:v>
                </c:pt>
                <c:pt idx="289">
                  <c:v>45089.531064814801</c:v>
                </c:pt>
                <c:pt idx="290">
                  <c:v>45089.531070601799</c:v>
                </c:pt>
                <c:pt idx="291">
                  <c:v>45089.531076388899</c:v>
                </c:pt>
                <c:pt idx="292">
                  <c:v>45089.531082175898</c:v>
                </c:pt>
                <c:pt idx="293">
                  <c:v>45089.531087962998</c:v>
                </c:pt>
                <c:pt idx="294">
                  <c:v>45089.531093750003</c:v>
                </c:pt>
                <c:pt idx="295">
                  <c:v>45089.531099537002</c:v>
                </c:pt>
                <c:pt idx="296">
                  <c:v>45089.531105324102</c:v>
                </c:pt>
                <c:pt idx="297">
                  <c:v>45089.5311111111</c:v>
                </c:pt>
                <c:pt idx="298">
                  <c:v>45089.531116898099</c:v>
                </c:pt>
                <c:pt idx="299">
                  <c:v>45089.531122685199</c:v>
                </c:pt>
                <c:pt idx="300">
                  <c:v>45089.531128472197</c:v>
                </c:pt>
                <c:pt idx="301">
                  <c:v>45089.531134259298</c:v>
                </c:pt>
                <c:pt idx="302">
                  <c:v>45089.531140046303</c:v>
                </c:pt>
                <c:pt idx="303">
                  <c:v>45089.531145833302</c:v>
                </c:pt>
                <c:pt idx="304">
                  <c:v>45089.531151620402</c:v>
                </c:pt>
                <c:pt idx="305">
                  <c:v>45089.5311574074</c:v>
                </c:pt>
                <c:pt idx="306">
                  <c:v>45089.531163194399</c:v>
                </c:pt>
                <c:pt idx="307">
                  <c:v>45089.531168981499</c:v>
                </c:pt>
                <c:pt idx="308">
                  <c:v>45089.531174768497</c:v>
                </c:pt>
                <c:pt idx="309">
                  <c:v>45089.531180555598</c:v>
                </c:pt>
                <c:pt idx="310">
                  <c:v>45089.531186342603</c:v>
                </c:pt>
                <c:pt idx="311">
                  <c:v>45089.531192129602</c:v>
                </c:pt>
                <c:pt idx="312">
                  <c:v>45089.531197916702</c:v>
                </c:pt>
                <c:pt idx="313">
                  <c:v>45089.5312037037</c:v>
                </c:pt>
                <c:pt idx="314">
                  <c:v>45089.531209490699</c:v>
                </c:pt>
                <c:pt idx="315">
                  <c:v>45089.531215277799</c:v>
                </c:pt>
                <c:pt idx="316">
                  <c:v>45089.531221064797</c:v>
                </c:pt>
                <c:pt idx="317">
                  <c:v>45089.531226851803</c:v>
                </c:pt>
                <c:pt idx="318">
                  <c:v>45089.531232638903</c:v>
                </c:pt>
                <c:pt idx="319">
                  <c:v>45089.531238425901</c:v>
                </c:pt>
                <c:pt idx="320">
                  <c:v>45089.531244213002</c:v>
                </c:pt>
                <c:pt idx="321">
                  <c:v>45089.53125</c:v>
                </c:pt>
                <c:pt idx="322">
                  <c:v>45089.531255786998</c:v>
                </c:pt>
                <c:pt idx="323">
                  <c:v>45089.531261574099</c:v>
                </c:pt>
                <c:pt idx="324">
                  <c:v>45089.531267361097</c:v>
                </c:pt>
                <c:pt idx="325">
                  <c:v>45089.531273148103</c:v>
                </c:pt>
                <c:pt idx="326">
                  <c:v>45089.531278935203</c:v>
                </c:pt>
                <c:pt idx="327">
                  <c:v>45089.531284722201</c:v>
                </c:pt>
                <c:pt idx="328">
                  <c:v>45089.531290509301</c:v>
                </c:pt>
                <c:pt idx="329">
                  <c:v>45089.5312962963</c:v>
                </c:pt>
                <c:pt idx="330">
                  <c:v>45089.531302083298</c:v>
                </c:pt>
                <c:pt idx="331">
                  <c:v>45089.531307870398</c:v>
                </c:pt>
                <c:pt idx="332">
                  <c:v>45089.531313657397</c:v>
                </c:pt>
                <c:pt idx="333">
                  <c:v>45089.531319444402</c:v>
                </c:pt>
                <c:pt idx="334">
                  <c:v>45089.531325231503</c:v>
                </c:pt>
                <c:pt idx="335">
                  <c:v>45089.531331018501</c:v>
                </c:pt>
                <c:pt idx="336">
                  <c:v>45089.531336805601</c:v>
                </c:pt>
                <c:pt idx="337">
                  <c:v>45089.5313425926</c:v>
                </c:pt>
                <c:pt idx="338">
                  <c:v>45089.531348379598</c:v>
                </c:pt>
                <c:pt idx="339">
                  <c:v>45089.531354166698</c:v>
                </c:pt>
                <c:pt idx="340">
                  <c:v>45089.531359953697</c:v>
                </c:pt>
                <c:pt idx="341">
                  <c:v>45089.531365740702</c:v>
                </c:pt>
                <c:pt idx="342">
                  <c:v>45089.531371527803</c:v>
                </c:pt>
                <c:pt idx="343">
                  <c:v>45089.531377314801</c:v>
                </c:pt>
                <c:pt idx="344">
                  <c:v>45089.531383101901</c:v>
                </c:pt>
                <c:pt idx="345">
                  <c:v>45089.5313888889</c:v>
                </c:pt>
                <c:pt idx="346">
                  <c:v>45089.531394675898</c:v>
                </c:pt>
                <c:pt idx="347">
                  <c:v>45089.531400462998</c:v>
                </c:pt>
                <c:pt idx="348">
                  <c:v>45089.531406249997</c:v>
                </c:pt>
                <c:pt idx="349">
                  <c:v>45089.531412037002</c:v>
                </c:pt>
                <c:pt idx="350">
                  <c:v>45089.531417824102</c:v>
                </c:pt>
                <c:pt idx="351">
                  <c:v>45089.531423611101</c:v>
                </c:pt>
                <c:pt idx="352">
                  <c:v>45089.531429398099</c:v>
                </c:pt>
                <c:pt idx="353">
                  <c:v>45089.531435185199</c:v>
                </c:pt>
                <c:pt idx="354">
                  <c:v>45089.531440972198</c:v>
                </c:pt>
                <c:pt idx="355">
                  <c:v>45089.531446759298</c:v>
                </c:pt>
                <c:pt idx="356">
                  <c:v>45089.531452546304</c:v>
                </c:pt>
                <c:pt idx="357">
                  <c:v>45089.531458333302</c:v>
                </c:pt>
                <c:pt idx="358">
                  <c:v>45089.531464120402</c:v>
                </c:pt>
                <c:pt idx="359">
                  <c:v>45089.531469907401</c:v>
                </c:pt>
                <c:pt idx="360">
                  <c:v>45089.531475694399</c:v>
                </c:pt>
                <c:pt idx="361">
                  <c:v>45089.531481481499</c:v>
                </c:pt>
                <c:pt idx="362">
                  <c:v>45089.531487268498</c:v>
                </c:pt>
                <c:pt idx="363">
                  <c:v>45089.531493055598</c:v>
                </c:pt>
                <c:pt idx="364">
                  <c:v>45089.531498842603</c:v>
                </c:pt>
                <c:pt idx="365">
                  <c:v>45089.531504629602</c:v>
                </c:pt>
                <c:pt idx="366">
                  <c:v>45089.531510416702</c:v>
                </c:pt>
                <c:pt idx="367">
                  <c:v>45089.5315162037</c:v>
                </c:pt>
                <c:pt idx="368">
                  <c:v>45089.531521990699</c:v>
                </c:pt>
                <c:pt idx="369">
                  <c:v>45089.531527777799</c:v>
                </c:pt>
                <c:pt idx="370">
                  <c:v>45089.531533564797</c:v>
                </c:pt>
                <c:pt idx="371">
                  <c:v>45089.531539351803</c:v>
                </c:pt>
                <c:pt idx="372">
                  <c:v>45089.531545138903</c:v>
                </c:pt>
                <c:pt idx="373">
                  <c:v>45089.531550925902</c:v>
                </c:pt>
                <c:pt idx="374">
                  <c:v>45089.531556713002</c:v>
                </c:pt>
                <c:pt idx="375">
                  <c:v>45089.5315625</c:v>
                </c:pt>
                <c:pt idx="376">
                  <c:v>45089.531568286999</c:v>
                </c:pt>
                <c:pt idx="377">
                  <c:v>45089.531574074099</c:v>
                </c:pt>
                <c:pt idx="378">
                  <c:v>45089.531579861097</c:v>
                </c:pt>
                <c:pt idx="379">
                  <c:v>45089.531585648103</c:v>
                </c:pt>
                <c:pt idx="380">
                  <c:v>45089.531591435203</c:v>
                </c:pt>
                <c:pt idx="381">
                  <c:v>45089.531597222202</c:v>
                </c:pt>
                <c:pt idx="382">
                  <c:v>45089.531603009302</c:v>
                </c:pt>
                <c:pt idx="383">
                  <c:v>45089.5316087963</c:v>
                </c:pt>
                <c:pt idx="384">
                  <c:v>45089.531614583299</c:v>
                </c:pt>
                <c:pt idx="385">
                  <c:v>45089.531620370399</c:v>
                </c:pt>
                <c:pt idx="386">
                  <c:v>45089.531626157397</c:v>
                </c:pt>
                <c:pt idx="387">
                  <c:v>45089.531631944403</c:v>
                </c:pt>
                <c:pt idx="388">
                  <c:v>45089.531637731503</c:v>
                </c:pt>
                <c:pt idx="389">
                  <c:v>45089.531643518501</c:v>
                </c:pt>
                <c:pt idx="390">
                  <c:v>45089.531649305602</c:v>
                </c:pt>
                <c:pt idx="391">
                  <c:v>45089.5316550926</c:v>
                </c:pt>
                <c:pt idx="392">
                  <c:v>45089.531660879598</c:v>
                </c:pt>
                <c:pt idx="393">
                  <c:v>45089.531666666699</c:v>
                </c:pt>
                <c:pt idx="394">
                  <c:v>45089.531672453697</c:v>
                </c:pt>
                <c:pt idx="395">
                  <c:v>45089.531678240703</c:v>
                </c:pt>
                <c:pt idx="396">
                  <c:v>45089.531684027803</c:v>
                </c:pt>
                <c:pt idx="397">
                  <c:v>45089.531689814801</c:v>
                </c:pt>
                <c:pt idx="398">
                  <c:v>45089.531695601901</c:v>
                </c:pt>
                <c:pt idx="399">
                  <c:v>45089.5317013889</c:v>
                </c:pt>
                <c:pt idx="400">
                  <c:v>45089.531707175898</c:v>
                </c:pt>
                <c:pt idx="401">
                  <c:v>45089.531712962998</c:v>
                </c:pt>
                <c:pt idx="402">
                  <c:v>45089.531718749997</c:v>
                </c:pt>
                <c:pt idx="403">
                  <c:v>45089.531724537002</c:v>
                </c:pt>
                <c:pt idx="404">
                  <c:v>45089.531730324103</c:v>
                </c:pt>
                <c:pt idx="405">
                  <c:v>45089.531736111101</c:v>
                </c:pt>
                <c:pt idx="406">
                  <c:v>45089.531741898099</c:v>
                </c:pt>
                <c:pt idx="407">
                  <c:v>45089.5317476852</c:v>
                </c:pt>
                <c:pt idx="408">
                  <c:v>45089.531753472198</c:v>
                </c:pt>
                <c:pt idx="409">
                  <c:v>45089.531759259298</c:v>
                </c:pt>
                <c:pt idx="410">
                  <c:v>45089.531765046297</c:v>
                </c:pt>
                <c:pt idx="411">
                  <c:v>45089.531770833302</c:v>
                </c:pt>
                <c:pt idx="412">
                  <c:v>45089.531776620403</c:v>
                </c:pt>
                <c:pt idx="413">
                  <c:v>45089.531782407401</c:v>
                </c:pt>
                <c:pt idx="414">
                  <c:v>45089.531788194399</c:v>
                </c:pt>
                <c:pt idx="415">
                  <c:v>45089.5317939815</c:v>
                </c:pt>
                <c:pt idx="416">
                  <c:v>45089.531799768498</c:v>
                </c:pt>
                <c:pt idx="417">
                  <c:v>45089.531805555598</c:v>
                </c:pt>
                <c:pt idx="418">
                  <c:v>45089.531811342596</c:v>
                </c:pt>
                <c:pt idx="419">
                  <c:v>45089.531817129602</c:v>
                </c:pt>
                <c:pt idx="420">
                  <c:v>45089.531822916702</c:v>
                </c:pt>
                <c:pt idx="421">
                  <c:v>45089.531828703701</c:v>
                </c:pt>
                <c:pt idx="422">
                  <c:v>45089.531834490699</c:v>
                </c:pt>
                <c:pt idx="423">
                  <c:v>45089.531840277799</c:v>
                </c:pt>
                <c:pt idx="424">
                  <c:v>45089.531846064798</c:v>
                </c:pt>
                <c:pt idx="425">
                  <c:v>45089.531851851803</c:v>
                </c:pt>
                <c:pt idx="426">
                  <c:v>45089.531857638904</c:v>
                </c:pt>
                <c:pt idx="427">
                  <c:v>45089.531863425902</c:v>
                </c:pt>
                <c:pt idx="428">
                  <c:v>45089.531869213002</c:v>
                </c:pt>
                <c:pt idx="429">
                  <c:v>45089.531875000001</c:v>
                </c:pt>
                <c:pt idx="430">
                  <c:v>45089.531880786999</c:v>
                </c:pt>
                <c:pt idx="431">
                  <c:v>45089.531886574099</c:v>
                </c:pt>
                <c:pt idx="432">
                  <c:v>45089.531892361098</c:v>
                </c:pt>
                <c:pt idx="433">
                  <c:v>45089.531898148103</c:v>
                </c:pt>
                <c:pt idx="434">
                  <c:v>45089.531903935203</c:v>
                </c:pt>
                <c:pt idx="435">
                  <c:v>45089.531909722202</c:v>
                </c:pt>
                <c:pt idx="436">
                  <c:v>45089.531915509302</c:v>
                </c:pt>
                <c:pt idx="437">
                  <c:v>45089.5319212963</c:v>
                </c:pt>
                <c:pt idx="438">
                  <c:v>45089.531927083299</c:v>
                </c:pt>
                <c:pt idx="439">
                  <c:v>45089.531932870399</c:v>
                </c:pt>
                <c:pt idx="440">
                  <c:v>45089.531938657397</c:v>
                </c:pt>
                <c:pt idx="441">
                  <c:v>45089.531944444403</c:v>
                </c:pt>
                <c:pt idx="442">
                  <c:v>45089.531950231503</c:v>
                </c:pt>
                <c:pt idx="443">
                  <c:v>45089.531956018502</c:v>
                </c:pt>
                <c:pt idx="444">
                  <c:v>45089.531961805602</c:v>
                </c:pt>
                <c:pt idx="445">
                  <c:v>45089.5319675926</c:v>
                </c:pt>
                <c:pt idx="446">
                  <c:v>45089.531973379599</c:v>
                </c:pt>
                <c:pt idx="447">
                  <c:v>45089.531979166699</c:v>
                </c:pt>
                <c:pt idx="448">
                  <c:v>45089.531984953697</c:v>
                </c:pt>
                <c:pt idx="449">
                  <c:v>45089.531990740703</c:v>
                </c:pt>
                <c:pt idx="450">
                  <c:v>45089.531996527803</c:v>
                </c:pt>
                <c:pt idx="451">
                  <c:v>45089.532002314802</c:v>
                </c:pt>
                <c:pt idx="452">
                  <c:v>45089.532008101902</c:v>
                </c:pt>
                <c:pt idx="453">
                  <c:v>45089.5320138889</c:v>
                </c:pt>
                <c:pt idx="454">
                  <c:v>45089.532019675898</c:v>
                </c:pt>
                <c:pt idx="455">
                  <c:v>45089.532025462999</c:v>
                </c:pt>
                <c:pt idx="456">
                  <c:v>45089.532031249997</c:v>
                </c:pt>
                <c:pt idx="457">
                  <c:v>45089.532037037003</c:v>
                </c:pt>
                <c:pt idx="458">
                  <c:v>45089.532042824103</c:v>
                </c:pt>
                <c:pt idx="459">
                  <c:v>45089.532048611101</c:v>
                </c:pt>
                <c:pt idx="460">
                  <c:v>45089.5320543981</c:v>
                </c:pt>
                <c:pt idx="461">
                  <c:v>45089.5320601852</c:v>
                </c:pt>
                <c:pt idx="462">
                  <c:v>45089.532065972198</c:v>
                </c:pt>
                <c:pt idx="463">
                  <c:v>45089.532071759299</c:v>
                </c:pt>
                <c:pt idx="464">
                  <c:v>45089.532077546297</c:v>
                </c:pt>
                <c:pt idx="465">
                  <c:v>45089.532083333303</c:v>
                </c:pt>
                <c:pt idx="466">
                  <c:v>45089.532089120403</c:v>
                </c:pt>
                <c:pt idx="467">
                  <c:v>45089.532094907401</c:v>
                </c:pt>
                <c:pt idx="468">
                  <c:v>45089.5321006944</c:v>
                </c:pt>
                <c:pt idx="469">
                  <c:v>45089.5321064815</c:v>
                </c:pt>
                <c:pt idx="470">
                  <c:v>45089.532112268498</c:v>
                </c:pt>
                <c:pt idx="471">
                  <c:v>45089.532118055598</c:v>
                </c:pt>
                <c:pt idx="472">
                  <c:v>45089.532123842597</c:v>
                </c:pt>
                <c:pt idx="473">
                  <c:v>45089.532129629602</c:v>
                </c:pt>
                <c:pt idx="474">
                  <c:v>45089.532135416703</c:v>
                </c:pt>
                <c:pt idx="475">
                  <c:v>45089.532141203701</c:v>
                </c:pt>
                <c:pt idx="476">
                  <c:v>45089.532146990699</c:v>
                </c:pt>
                <c:pt idx="477">
                  <c:v>45089.5321527778</c:v>
                </c:pt>
                <c:pt idx="478">
                  <c:v>45089.532158564798</c:v>
                </c:pt>
                <c:pt idx="479">
                  <c:v>45089.532164351796</c:v>
                </c:pt>
                <c:pt idx="480">
                  <c:v>45089.532170138897</c:v>
                </c:pt>
                <c:pt idx="481">
                  <c:v>45089.532175925902</c:v>
                </c:pt>
                <c:pt idx="482">
                  <c:v>45089.532181713003</c:v>
                </c:pt>
                <c:pt idx="483">
                  <c:v>45089.532187500001</c:v>
                </c:pt>
                <c:pt idx="484">
                  <c:v>45089.532193286999</c:v>
                </c:pt>
                <c:pt idx="485">
                  <c:v>45089.532199074099</c:v>
                </c:pt>
                <c:pt idx="486">
                  <c:v>45089.532204861098</c:v>
                </c:pt>
                <c:pt idx="487">
                  <c:v>45089.532210648104</c:v>
                </c:pt>
                <c:pt idx="488">
                  <c:v>45089.532216435196</c:v>
                </c:pt>
                <c:pt idx="489">
                  <c:v>45089.532222222202</c:v>
                </c:pt>
                <c:pt idx="490">
                  <c:v>45089.532228009302</c:v>
                </c:pt>
                <c:pt idx="491">
                  <c:v>45089.532233796301</c:v>
                </c:pt>
                <c:pt idx="492">
                  <c:v>45089.532239583299</c:v>
                </c:pt>
                <c:pt idx="493">
                  <c:v>45089.532245370399</c:v>
                </c:pt>
                <c:pt idx="494">
                  <c:v>45089.532251157398</c:v>
                </c:pt>
                <c:pt idx="495">
                  <c:v>45089.532256944403</c:v>
                </c:pt>
                <c:pt idx="496">
                  <c:v>45089.532262731504</c:v>
                </c:pt>
                <c:pt idx="497">
                  <c:v>45089.532268518502</c:v>
                </c:pt>
                <c:pt idx="498">
                  <c:v>45089.532274305602</c:v>
                </c:pt>
                <c:pt idx="499">
                  <c:v>45089.532280092601</c:v>
                </c:pt>
                <c:pt idx="500">
                  <c:v>45089.532285879599</c:v>
                </c:pt>
                <c:pt idx="501">
                  <c:v>45089.532291666699</c:v>
                </c:pt>
                <c:pt idx="502">
                  <c:v>45089.532297453698</c:v>
                </c:pt>
                <c:pt idx="503">
                  <c:v>45089.532303240703</c:v>
                </c:pt>
                <c:pt idx="504">
                  <c:v>45089.532309027803</c:v>
                </c:pt>
                <c:pt idx="505">
                  <c:v>45089.532314814802</c:v>
                </c:pt>
                <c:pt idx="506">
                  <c:v>45089.532320601902</c:v>
                </c:pt>
                <c:pt idx="507">
                  <c:v>45089.5323263889</c:v>
                </c:pt>
                <c:pt idx="508">
                  <c:v>45089.532332175899</c:v>
                </c:pt>
                <c:pt idx="509">
                  <c:v>45089.532337962999</c:v>
                </c:pt>
                <c:pt idx="510">
                  <c:v>45089.532343749997</c:v>
                </c:pt>
                <c:pt idx="511">
                  <c:v>45089.532349537003</c:v>
                </c:pt>
                <c:pt idx="512">
                  <c:v>45089.532355324103</c:v>
                </c:pt>
              </c:numCache>
            </c:numRef>
          </c:xVal>
          <c:yVal>
            <c:numRef>
              <c:f>'12-06-2023_12-42-19_5'!$D$81:$D$593</c:f>
              <c:numCache>
                <c:formatCode>General</c:formatCode>
                <c:ptCount val="513"/>
                <c:pt idx="0">
                  <c:v>4.87</c:v>
                </c:pt>
                <c:pt idx="1">
                  <c:v>4.8730000000000002</c:v>
                </c:pt>
                <c:pt idx="2">
                  <c:v>4.8819999999999997</c:v>
                </c:pt>
                <c:pt idx="3">
                  <c:v>4.8840000000000003</c:v>
                </c:pt>
                <c:pt idx="4">
                  <c:v>4.8920000000000003</c:v>
                </c:pt>
                <c:pt idx="5">
                  <c:v>4.8949999999999996</c:v>
                </c:pt>
                <c:pt idx="6">
                  <c:v>4.891</c:v>
                </c:pt>
                <c:pt idx="7">
                  <c:v>4.8789999999999996</c:v>
                </c:pt>
                <c:pt idx="8">
                  <c:v>4.8659999999999997</c:v>
                </c:pt>
                <c:pt idx="9">
                  <c:v>4.8499999999999996</c:v>
                </c:pt>
                <c:pt idx="10">
                  <c:v>4.835</c:v>
                </c:pt>
                <c:pt idx="11">
                  <c:v>4.82</c:v>
                </c:pt>
                <c:pt idx="12">
                  <c:v>4.8029999999999999</c:v>
                </c:pt>
                <c:pt idx="13">
                  <c:v>4.7859999999999996</c:v>
                </c:pt>
                <c:pt idx="14">
                  <c:v>4.7729999999999997</c:v>
                </c:pt>
                <c:pt idx="15">
                  <c:v>4.7619999999999996</c:v>
                </c:pt>
                <c:pt idx="16">
                  <c:v>4.7460000000000004</c:v>
                </c:pt>
                <c:pt idx="17">
                  <c:v>4.7300000000000004</c:v>
                </c:pt>
                <c:pt idx="18">
                  <c:v>4.7149999999999999</c:v>
                </c:pt>
                <c:pt idx="19">
                  <c:v>4.7</c:v>
                </c:pt>
                <c:pt idx="20">
                  <c:v>4.6870000000000003</c:v>
                </c:pt>
                <c:pt idx="21">
                  <c:v>4.6740000000000004</c:v>
                </c:pt>
                <c:pt idx="22">
                  <c:v>4.6609999999999996</c:v>
                </c:pt>
                <c:pt idx="23">
                  <c:v>4.6459999999999999</c:v>
                </c:pt>
                <c:pt idx="24">
                  <c:v>4.63</c:v>
                </c:pt>
                <c:pt idx="25">
                  <c:v>4.6150000000000002</c:v>
                </c:pt>
                <c:pt idx="26">
                  <c:v>4.5999999999999996</c:v>
                </c:pt>
                <c:pt idx="27">
                  <c:v>4.5860000000000003</c:v>
                </c:pt>
                <c:pt idx="28">
                  <c:v>4.5720000000000001</c:v>
                </c:pt>
                <c:pt idx="29">
                  <c:v>4.5590000000000002</c:v>
                </c:pt>
                <c:pt idx="30">
                  <c:v>4.5469999999999997</c:v>
                </c:pt>
                <c:pt idx="31">
                  <c:v>4.5359999999999996</c:v>
                </c:pt>
                <c:pt idx="32">
                  <c:v>4.524</c:v>
                </c:pt>
                <c:pt idx="33">
                  <c:v>4.5119999999999996</c:v>
                </c:pt>
                <c:pt idx="34">
                  <c:v>4.4989999999999997</c:v>
                </c:pt>
                <c:pt idx="35">
                  <c:v>4.4870000000000001</c:v>
                </c:pt>
                <c:pt idx="36">
                  <c:v>4.4740000000000002</c:v>
                </c:pt>
                <c:pt idx="37">
                  <c:v>4.46</c:v>
                </c:pt>
                <c:pt idx="38">
                  <c:v>4.4470000000000001</c:v>
                </c:pt>
                <c:pt idx="39">
                  <c:v>4.4340000000000002</c:v>
                </c:pt>
                <c:pt idx="40">
                  <c:v>4.4210000000000003</c:v>
                </c:pt>
                <c:pt idx="41">
                  <c:v>4.4089999999999998</c:v>
                </c:pt>
                <c:pt idx="42">
                  <c:v>4.3959999999999999</c:v>
                </c:pt>
                <c:pt idx="43">
                  <c:v>4.3840000000000003</c:v>
                </c:pt>
                <c:pt idx="44">
                  <c:v>4.3710000000000004</c:v>
                </c:pt>
                <c:pt idx="45">
                  <c:v>4.359</c:v>
                </c:pt>
                <c:pt idx="46">
                  <c:v>4.3460000000000001</c:v>
                </c:pt>
                <c:pt idx="47">
                  <c:v>4.3339999999999996</c:v>
                </c:pt>
                <c:pt idx="48">
                  <c:v>4.3209999999999997</c:v>
                </c:pt>
                <c:pt idx="49">
                  <c:v>4.3070000000000004</c:v>
                </c:pt>
                <c:pt idx="50">
                  <c:v>4.2949999999999999</c:v>
                </c:pt>
                <c:pt idx="51">
                  <c:v>4.282</c:v>
                </c:pt>
                <c:pt idx="52">
                  <c:v>4.2699999999999996</c:v>
                </c:pt>
                <c:pt idx="53">
                  <c:v>4.2569999999999997</c:v>
                </c:pt>
                <c:pt idx="54">
                  <c:v>4.2439999999999998</c:v>
                </c:pt>
                <c:pt idx="55">
                  <c:v>4.2320000000000002</c:v>
                </c:pt>
                <c:pt idx="56">
                  <c:v>4.2190000000000003</c:v>
                </c:pt>
                <c:pt idx="57">
                  <c:v>4.2069999999999999</c:v>
                </c:pt>
                <c:pt idx="58">
                  <c:v>4.1950000000000003</c:v>
                </c:pt>
                <c:pt idx="59">
                  <c:v>4.1829999999999998</c:v>
                </c:pt>
                <c:pt idx="60">
                  <c:v>4.1710000000000003</c:v>
                </c:pt>
                <c:pt idx="61">
                  <c:v>4.1589999999999998</c:v>
                </c:pt>
                <c:pt idx="62">
                  <c:v>4.1479999999999997</c:v>
                </c:pt>
                <c:pt idx="63">
                  <c:v>4.1369999999999996</c:v>
                </c:pt>
                <c:pt idx="64">
                  <c:v>4.1260000000000003</c:v>
                </c:pt>
                <c:pt idx="65">
                  <c:v>4.1159999999999997</c:v>
                </c:pt>
                <c:pt idx="66">
                  <c:v>4.1059999999999999</c:v>
                </c:pt>
                <c:pt idx="67">
                  <c:v>4.0960000000000001</c:v>
                </c:pt>
                <c:pt idx="68">
                  <c:v>4.0869999999999997</c:v>
                </c:pt>
                <c:pt idx="69">
                  <c:v>4.0780000000000003</c:v>
                </c:pt>
                <c:pt idx="70">
                  <c:v>4.069</c:v>
                </c:pt>
                <c:pt idx="71">
                  <c:v>4.0609999999999999</c:v>
                </c:pt>
                <c:pt idx="72">
                  <c:v>4.0529999999999999</c:v>
                </c:pt>
                <c:pt idx="73">
                  <c:v>4.0449999999999999</c:v>
                </c:pt>
                <c:pt idx="74">
                  <c:v>4.0380000000000003</c:v>
                </c:pt>
                <c:pt idx="75">
                  <c:v>4.03</c:v>
                </c:pt>
                <c:pt idx="76">
                  <c:v>4.024</c:v>
                </c:pt>
                <c:pt idx="77">
                  <c:v>4.0170000000000003</c:v>
                </c:pt>
                <c:pt idx="78">
                  <c:v>4.01</c:v>
                </c:pt>
                <c:pt idx="79">
                  <c:v>4.0030000000000001</c:v>
                </c:pt>
                <c:pt idx="80">
                  <c:v>3.996</c:v>
                </c:pt>
                <c:pt idx="81">
                  <c:v>3.9889999999999999</c:v>
                </c:pt>
                <c:pt idx="82">
                  <c:v>3.9830000000000001</c:v>
                </c:pt>
                <c:pt idx="83">
                  <c:v>3.976</c:v>
                </c:pt>
                <c:pt idx="84">
                  <c:v>3.97</c:v>
                </c:pt>
                <c:pt idx="85">
                  <c:v>3.9649999999999999</c:v>
                </c:pt>
                <c:pt idx="86">
                  <c:v>3.9590000000000001</c:v>
                </c:pt>
                <c:pt idx="87">
                  <c:v>3.9529999999999998</c:v>
                </c:pt>
                <c:pt idx="88">
                  <c:v>3.9460000000000002</c:v>
                </c:pt>
                <c:pt idx="89">
                  <c:v>3.94</c:v>
                </c:pt>
                <c:pt idx="90">
                  <c:v>3.9329999999999998</c:v>
                </c:pt>
                <c:pt idx="91">
                  <c:v>3.9249999999999998</c:v>
                </c:pt>
                <c:pt idx="92">
                  <c:v>3.9180000000000001</c:v>
                </c:pt>
                <c:pt idx="93">
                  <c:v>3.911</c:v>
                </c:pt>
                <c:pt idx="94">
                  <c:v>3.903</c:v>
                </c:pt>
                <c:pt idx="95">
                  <c:v>3.8959999999999999</c:v>
                </c:pt>
                <c:pt idx="96">
                  <c:v>3.8889999999999998</c:v>
                </c:pt>
                <c:pt idx="97">
                  <c:v>3.8820000000000001</c:v>
                </c:pt>
                <c:pt idx="98">
                  <c:v>3.875</c:v>
                </c:pt>
                <c:pt idx="99">
                  <c:v>3.867</c:v>
                </c:pt>
                <c:pt idx="100">
                  <c:v>3.86</c:v>
                </c:pt>
                <c:pt idx="101">
                  <c:v>3.8519999999999999</c:v>
                </c:pt>
                <c:pt idx="102">
                  <c:v>3.8439999999999999</c:v>
                </c:pt>
                <c:pt idx="103">
                  <c:v>3.8359999999999999</c:v>
                </c:pt>
                <c:pt idx="104">
                  <c:v>3.8290000000000002</c:v>
                </c:pt>
                <c:pt idx="105">
                  <c:v>3.8210000000000002</c:v>
                </c:pt>
                <c:pt idx="106">
                  <c:v>3.8130000000000002</c:v>
                </c:pt>
                <c:pt idx="107">
                  <c:v>3.806</c:v>
                </c:pt>
                <c:pt idx="108">
                  <c:v>3.7989999999999999</c:v>
                </c:pt>
                <c:pt idx="109">
                  <c:v>3.7930000000000001</c:v>
                </c:pt>
                <c:pt idx="110">
                  <c:v>3.7869999999999999</c:v>
                </c:pt>
                <c:pt idx="111">
                  <c:v>3.7810000000000001</c:v>
                </c:pt>
                <c:pt idx="112">
                  <c:v>3.7749999999999999</c:v>
                </c:pt>
                <c:pt idx="113">
                  <c:v>3.7679999999999998</c:v>
                </c:pt>
                <c:pt idx="114">
                  <c:v>3.762</c:v>
                </c:pt>
                <c:pt idx="115">
                  <c:v>3.7559999999999998</c:v>
                </c:pt>
                <c:pt idx="116">
                  <c:v>3.7509999999999999</c:v>
                </c:pt>
                <c:pt idx="117">
                  <c:v>3.7450000000000001</c:v>
                </c:pt>
                <c:pt idx="118">
                  <c:v>3.7410000000000001</c:v>
                </c:pt>
                <c:pt idx="119">
                  <c:v>3.7360000000000002</c:v>
                </c:pt>
                <c:pt idx="120">
                  <c:v>3.7320000000000002</c:v>
                </c:pt>
                <c:pt idx="121">
                  <c:v>3.7280000000000002</c:v>
                </c:pt>
                <c:pt idx="122">
                  <c:v>3.7250000000000001</c:v>
                </c:pt>
                <c:pt idx="123">
                  <c:v>3.7210000000000001</c:v>
                </c:pt>
                <c:pt idx="124">
                  <c:v>3.7170000000000001</c:v>
                </c:pt>
                <c:pt idx="125">
                  <c:v>3.7130000000000001</c:v>
                </c:pt>
                <c:pt idx="126">
                  <c:v>3.7090000000000001</c:v>
                </c:pt>
                <c:pt idx="127">
                  <c:v>3.706</c:v>
                </c:pt>
                <c:pt idx="128">
                  <c:v>3.7029999999999998</c:v>
                </c:pt>
                <c:pt idx="129">
                  <c:v>3.7</c:v>
                </c:pt>
                <c:pt idx="130">
                  <c:v>3.6970000000000001</c:v>
                </c:pt>
                <c:pt idx="131">
                  <c:v>3.694</c:v>
                </c:pt>
                <c:pt idx="132">
                  <c:v>3.6909999999999998</c:v>
                </c:pt>
                <c:pt idx="133">
                  <c:v>3.6890000000000001</c:v>
                </c:pt>
                <c:pt idx="134">
                  <c:v>3.6859999999999999</c:v>
                </c:pt>
                <c:pt idx="135">
                  <c:v>3.6840000000000002</c:v>
                </c:pt>
                <c:pt idx="136">
                  <c:v>3.681</c:v>
                </c:pt>
                <c:pt idx="137">
                  <c:v>3.68</c:v>
                </c:pt>
                <c:pt idx="138">
                  <c:v>3.6779999999999999</c:v>
                </c:pt>
                <c:pt idx="139">
                  <c:v>3.6760000000000002</c:v>
                </c:pt>
                <c:pt idx="140">
                  <c:v>3.6739999999999999</c:v>
                </c:pt>
                <c:pt idx="141">
                  <c:v>3.673</c:v>
                </c:pt>
                <c:pt idx="142">
                  <c:v>3.6720000000000002</c:v>
                </c:pt>
                <c:pt idx="143">
                  <c:v>3.6709999999999998</c:v>
                </c:pt>
                <c:pt idx="144">
                  <c:v>3.67</c:v>
                </c:pt>
                <c:pt idx="145">
                  <c:v>3.669</c:v>
                </c:pt>
                <c:pt idx="146">
                  <c:v>3.6680000000000001</c:v>
                </c:pt>
                <c:pt idx="147">
                  <c:v>3.6680000000000001</c:v>
                </c:pt>
                <c:pt idx="148">
                  <c:v>3.6669999999999998</c:v>
                </c:pt>
                <c:pt idx="149">
                  <c:v>3.6669999999999998</c:v>
                </c:pt>
                <c:pt idx="150">
                  <c:v>3.6669999999999998</c:v>
                </c:pt>
                <c:pt idx="151">
                  <c:v>3.6669999999999998</c:v>
                </c:pt>
                <c:pt idx="152">
                  <c:v>3.6669999999999998</c:v>
                </c:pt>
                <c:pt idx="153">
                  <c:v>3.6669999999999998</c:v>
                </c:pt>
                <c:pt idx="154">
                  <c:v>3.6669999999999998</c:v>
                </c:pt>
                <c:pt idx="155">
                  <c:v>3.6669999999999998</c:v>
                </c:pt>
                <c:pt idx="156">
                  <c:v>3.6659999999999999</c:v>
                </c:pt>
                <c:pt idx="157">
                  <c:v>3.6659999999999999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3.665</c:v>
                </c:pt>
                <c:pt idx="163">
                  <c:v>3.6640000000000001</c:v>
                </c:pt>
                <c:pt idx="164">
                  <c:v>3.6640000000000001</c:v>
                </c:pt>
                <c:pt idx="165">
                  <c:v>3.6640000000000001</c:v>
                </c:pt>
                <c:pt idx="166">
                  <c:v>3.6640000000000001</c:v>
                </c:pt>
                <c:pt idx="167">
                  <c:v>3.6640000000000001</c:v>
                </c:pt>
                <c:pt idx="168">
                  <c:v>3.665</c:v>
                </c:pt>
                <c:pt idx="169">
                  <c:v>3.6659999999999999</c:v>
                </c:pt>
                <c:pt idx="170">
                  <c:v>3.6659999999999999</c:v>
                </c:pt>
                <c:pt idx="171">
                  <c:v>3.6669999999999998</c:v>
                </c:pt>
                <c:pt idx="172">
                  <c:v>3.6680000000000001</c:v>
                </c:pt>
                <c:pt idx="173">
                  <c:v>3.669</c:v>
                </c:pt>
                <c:pt idx="174">
                  <c:v>3.6709999999999998</c:v>
                </c:pt>
                <c:pt idx="175">
                  <c:v>3.673</c:v>
                </c:pt>
                <c:pt idx="176">
                  <c:v>3.6749999999999998</c:v>
                </c:pt>
                <c:pt idx="177">
                  <c:v>3.677</c:v>
                </c:pt>
                <c:pt idx="178">
                  <c:v>3.6789999999999998</c:v>
                </c:pt>
                <c:pt idx="179">
                  <c:v>3.681</c:v>
                </c:pt>
                <c:pt idx="180">
                  <c:v>3.6829999999999998</c:v>
                </c:pt>
                <c:pt idx="181">
                  <c:v>3.6859999999999999</c:v>
                </c:pt>
                <c:pt idx="182">
                  <c:v>3.6880000000000002</c:v>
                </c:pt>
                <c:pt idx="183">
                  <c:v>3.69</c:v>
                </c:pt>
                <c:pt idx="184">
                  <c:v>3.6920000000000002</c:v>
                </c:pt>
                <c:pt idx="185">
                  <c:v>3.6949999999999998</c:v>
                </c:pt>
                <c:pt idx="186">
                  <c:v>3.6970000000000001</c:v>
                </c:pt>
                <c:pt idx="187">
                  <c:v>3.7</c:v>
                </c:pt>
                <c:pt idx="188">
                  <c:v>3.7029999999999998</c:v>
                </c:pt>
                <c:pt idx="189">
                  <c:v>3.7069999999999999</c:v>
                </c:pt>
                <c:pt idx="190">
                  <c:v>3.7109999999999999</c:v>
                </c:pt>
                <c:pt idx="191">
                  <c:v>3.7149999999999999</c:v>
                </c:pt>
                <c:pt idx="192">
                  <c:v>3.72</c:v>
                </c:pt>
                <c:pt idx="193">
                  <c:v>3.7240000000000002</c:v>
                </c:pt>
                <c:pt idx="194">
                  <c:v>3.7290000000000001</c:v>
                </c:pt>
                <c:pt idx="195">
                  <c:v>3.7330000000000001</c:v>
                </c:pt>
                <c:pt idx="196">
                  <c:v>3.7389999999999999</c:v>
                </c:pt>
                <c:pt idx="197">
                  <c:v>3.7440000000000002</c:v>
                </c:pt>
                <c:pt idx="198">
                  <c:v>3.75</c:v>
                </c:pt>
                <c:pt idx="199">
                  <c:v>3.7559999999999998</c:v>
                </c:pt>
                <c:pt idx="200">
                  <c:v>3.762</c:v>
                </c:pt>
                <c:pt idx="201">
                  <c:v>3.7679999999999998</c:v>
                </c:pt>
                <c:pt idx="202">
                  <c:v>3.774</c:v>
                </c:pt>
                <c:pt idx="203">
                  <c:v>3.7810000000000001</c:v>
                </c:pt>
                <c:pt idx="204">
                  <c:v>3.7879999999999998</c:v>
                </c:pt>
                <c:pt idx="205">
                  <c:v>3.7959999999999998</c:v>
                </c:pt>
                <c:pt idx="206">
                  <c:v>3.8039999999999998</c:v>
                </c:pt>
                <c:pt idx="207">
                  <c:v>3.8109999999999999</c:v>
                </c:pt>
                <c:pt idx="208">
                  <c:v>3.819</c:v>
                </c:pt>
                <c:pt idx="209">
                  <c:v>3.827</c:v>
                </c:pt>
                <c:pt idx="210">
                  <c:v>3.835</c:v>
                </c:pt>
                <c:pt idx="211">
                  <c:v>3.843</c:v>
                </c:pt>
                <c:pt idx="212">
                  <c:v>3.8519999999999999</c:v>
                </c:pt>
                <c:pt idx="213">
                  <c:v>3.86</c:v>
                </c:pt>
                <c:pt idx="214">
                  <c:v>3.8679999999999999</c:v>
                </c:pt>
                <c:pt idx="215">
                  <c:v>3.8759999999999999</c:v>
                </c:pt>
                <c:pt idx="216">
                  <c:v>3.8849999999999998</c:v>
                </c:pt>
                <c:pt idx="217">
                  <c:v>3.8929999999999998</c:v>
                </c:pt>
                <c:pt idx="218">
                  <c:v>3.9</c:v>
                </c:pt>
                <c:pt idx="219">
                  <c:v>3.907</c:v>
                </c:pt>
                <c:pt idx="220">
                  <c:v>3.9140000000000001</c:v>
                </c:pt>
                <c:pt idx="221">
                  <c:v>3.9209999999999998</c:v>
                </c:pt>
                <c:pt idx="222">
                  <c:v>3.927</c:v>
                </c:pt>
                <c:pt idx="223">
                  <c:v>3.9329999999999998</c:v>
                </c:pt>
                <c:pt idx="224">
                  <c:v>3.94</c:v>
                </c:pt>
                <c:pt idx="225">
                  <c:v>3.9449999999999998</c:v>
                </c:pt>
                <c:pt idx="226">
                  <c:v>3.9510000000000001</c:v>
                </c:pt>
                <c:pt idx="227">
                  <c:v>3.9569999999999999</c:v>
                </c:pt>
                <c:pt idx="228">
                  <c:v>3.9620000000000002</c:v>
                </c:pt>
                <c:pt idx="229">
                  <c:v>3.968</c:v>
                </c:pt>
                <c:pt idx="230">
                  <c:v>3.9729999999999999</c:v>
                </c:pt>
                <c:pt idx="231">
                  <c:v>3.9780000000000002</c:v>
                </c:pt>
                <c:pt idx="232">
                  <c:v>3.9830000000000001</c:v>
                </c:pt>
                <c:pt idx="233">
                  <c:v>3.9889999999999999</c:v>
                </c:pt>
                <c:pt idx="234">
                  <c:v>3.9940000000000002</c:v>
                </c:pt>
                <c:pt idx="235">
                  <c:v>3.9990000000000001</c:v>
                </c:pt>
                <c:pt idx="236">
                  <c:v>4.0030000000000001</c:v>
                </c:pt>
                <c:pt idx="237">
                  <c:v>4.008</c:v>
                </c:pt>
                <c:pt idx="238">
                  <c:v>4.0129999999999999</c:v>
                </c:pt>
                <c:pt idx="239">
                  <c:v>4.0190000000000001</c:v>
                </c:pt>
                <c:pt idx="240">
                  <c:v>4.024</c:v>
                </c:pt>
                <c:pt idx="241">
                  <c:v>4.0289999999999999</c:v>
                </c:pt>
                <c:pt idx="242">
                  <c:v>4.0330000000000004</c:v>
                </c:pt>
                <c:pt idx="243">
                  <c:v>4.0369999999999999</c:v>
                </c:pt>
                <c:pt idx="244">
                  <c:v>4.0410000000000004</c:v>
                </c:pt>
                <c:pt idx="245">
                  <c:v>4.0449999999999999</c:v>
                </c:pt>
                <c:pt idx="246">
                  <c:v>4.0490000000000004</c:v>
                </c:pt>
                <c:pt idx="247">
                  <c:v>4.0529999999999999</c:v>
                </c:pt>
                <c:pt idx="248">
                  <c:v>4.0570000000000004</c:v>
                </c:pt>
                <c:pt idx="249">
                  <c:v>4.0599999999999996</c:v>
                </c:pt>
                <c:pt idx="250">
                  <c:v>4.0640000000000001</c:v>
                </c:pt>
                <c:pt idx="251">
                  <c:v>4.0670000000000002</c:v>
                </c:pt>
                <c:pt idx="252">
                  <c:v>4.0709999999999997</c:v>
                </c:pt>
                <c:pt idx="253">
                  <c:v>4.0739999999999998</c:v>
                </c:pt>
                <c:pt idx="254">
                  <c:v>4.077</c:v>
                </c:pt>
                <c:pt idx="255">
                  <c:v>4.08</c:v>
                </c:pt>
                <c:pt idx="256">
                  <c:v>4.0819999999999999</c:v>
                </c:pt>
                <c:pt idx="257">
                  <c:v>4.085</c:v>
                </c:pt>
                <c:pt idx="258">
                  <c:v>4.0880000000000001</c:v>
                </c:pt>
                <c:pt idx="259">
                  <c:v>4.0910000000000002</c:v>
                </c:pt>
                <c:pt idx="260">
                  <c:v>4.0940000000000003</c:v>
                </c:pt>
                <c:pt idx="261">
                  <c:v>4.0960000000000001</c:v>
                </c:pt>
                <c:pt idx="262">
                  <c:v>4.0990000000000002</c:v>
                </c:pt>
                <c:pt idx="263">
                  <c:v>4.1020000000000003</c:v>
                </c:pt>
                <c:pt idx="264">
                  <c:v>4.1040000000000001</c:v>
                </c:pt>
                <c:pt idx="265">
                  <c:v>4.1070000000000002</c:v>
                </c:pt>
                <c:pt idx="266">
                  <c:v>4.1100000000000003</c:v>
                </c:pt>
                <c:pt idx="267">
                  <c:v>4.1130000000000004</c:v>
                </c:pt>
                <c:pt idx="268">
                  <c:v>4.1150000000000002</c:v>
                </c:pt>
                <c:pt idx="269">
                  <c:v>4.1180000000000003</c:v>
                </c:pt>
                <c:pt idx="270">
                  <c:v>4.1210000000000004</c:v>
                </c:pt>
                <c:pt idx="271">
                  <c:v>4.1230000000000002</c:v>
                </c:pt>
                <c:pt idx="272">
                  <c:v>4.1260000000000003</c:v>
                </c:pt>
                <c:pt idx="273">
                  <c:v>4.1280000000000001</c:v>
                </c:pt>
                <c:pt idx="274">
                  <c:v>4.1310000000000002</c:v>
                </c:pt>
                <c:pt idx="275">
                  <c:v>4.133</c:v>
                </c:pt>
                <c:pt idx="276">
                  <c:v>4.1349999999999998</c:v>
                </c:pt>
                <c:pt idx="277">
                  <c:v>4.1379999999999999</c:v>
                </c:pt>
                <c:pt idx="278">
                  <c:v>4.1399999999999997</c:v>
                </c:pt>
                <c:pt idx="279">
                  <c:v>4.1420000000000003</c:v>
                </c:pt>
                <c:pt idx="280">
                  <c:v>4.1440000000000001</c:v>
                </c:pt>
                <c:pt idx="281">
                  <c:v>4.1459999999999999</c:v>
                </c:pt>
                <c:pt idx="282">
                  <c:v>4.1470000000000002</c:v>
                </c:pt>
                <c:pt idx="283">
                  <c:v>4.149</c:v>
                </c:pt>
                <c:pt idx="284">
                  <c:v>4.1509999999999998</c:v>
                </c:pt>
                <c:pt idx="285">
                  <c:v>4.1520000000000001</c:v>
                </c:pt>
                <c:pt idx="286">
                  <c:v>4.1529999999999996</c:v>
                </c:pt>
                <c:pt idx="287">
                  <c:v>4.1539999999999999</c:v>
                </c:pt>
                <c:pt idx="288">
                  <c:v>4.1550000000000002</c:v>
                </c:pt>
                <c:pt idx="289">
                  <c:v>4.1550000000000002</c:v>
                </c:pt>
                <c:pt idx="290">
                  <c:v>4.1550000000000002</c:v>
                </c:pt>
                <c:pt idx="291">
                  <c:v>4.1559999999999997</c:v>
                </c:pt>
                <c:pt idx="292">
                  <c:v>4.1559999999999997</c:v>
                </c:pt>
                <c:pt idx="293">
                  <c:v>4.1559999999999997</c:v>
                </c:pt>
                <c:pt idx="294">
                  <c:v>4.1550000000000002</c:v>
                </c:pt>
                <c:pt idx="295">
                  <c:v>4.1550000000000002</c:v>
                </c:pt>
                <c:pt idx="296">
                  <c:v>4.1539999999999999</c:v>
                </c:pt>
                <c:pt idx="297">
                  <c:v>4.1520000000000001</c:v>
                </c:pt>
                <c:pt idx="298">
                  <c:v>4.1500000000000004</c:v>
                </c:pt>
                <c:pt idx="299">
                  <c:v>4.1479999999999997</c:v>
                </c:pt>
                <c:pt idx="300">
                  <c:v>4.1459999999999999</c:v>
                </c:pt>
                <c:pt idx="301">
                  <c:v>4.1440000000000001</c:v>
                </c:pt>
                <c:pt idx="302">
                  <c:v>4.1420000000000003</c:v>
                </c:pt>
                <c:pt idx="303">
                  <c:v>4.1390000000000002</c:v>
                </c:pt>
                <c:pt idx="304">
                  <c:v>4.1369999999999996</c:v>
                </c:pt>
                <c:pt idx="305">
                  <c:v>4.1340000000000003</c:v>
                </c:pt>
                <c:pt idx="306">
                  <c:v>4.1310000000000002</c:v>
                </c:pt>
                <c:pt idx="307">
                  <c:v>4.1269999999999998</c:v>
                </c:pt>
                <c:pt idx="308">
                  <c:v>4.1239999999999997</c:v>
                </c:pt>
                <c:pt idx="309">
                  <c:v>4.12</c:v>
                </c:pt>
                <c:pt idx="310">
                  <c:v>4.1159999999999997</c:v>
                </c:pt>
                <c:pt idx="311">
                  <c:v>4.1120000000000001</c:v>
                </c:pt>
                <c:pt idx="312">
                  <c:v>4.1079999999999997</c:v>
                </c:pt>
                <c:pt idx="313">
                  <c:v>4.1040000000000001</c:v>
                </c:pt>
                <c:pt idx="314">
                  <c:v>4.0999999999999996</c:v>
                </c:pt>
                <c:pt idx="315">
                  <c:v>4.0949999999999998</c:v>
                </c:pt>
                <c:pt idx="316">
                  <c:v>4.0910000000000002</c:v>
                </c:pt>
                <c:pt idx="317">
                  <c:v>4.0860000000000003</c:v>
                </c:pt>
                <c:pt idx="318">
                  <c:v>4.0819999999999999</c:v>
                </c:pt>
                <c:pt idx="319">
                  <c:v>4.077</c:v>
                </c:pt>
                <c:pt idx="320">
                  <c:v>4.0730000000000004</c:v>
                </c:pt>
                <c:pt idx="321">
                  <c:v>4.0679999999999996</c:v>
                </c:pt>
                <c:pt idx="322">
                  <c:v>4.0629999999999997</c:v>
                </c:pt>
                <c:pt idx="323">
                  <c:v>4.0579999999999998</c:v>
                </c:pt>
                <c:pt idx="324">
                  <c:v>4.0540000000000003</c:v>
                </c:pt>
                <c:pt idx="325">
                  <c:v>4.0490000000000004</c:v>
                </c:pt>
                <c:pt idx="326">
                  <c:v>4.0439999999999996</c:v>
                </c:pt>
                <c:pt idx="327">
                  <c:v>4.0389999999999997</c:v>
                </c:pt>
                <c:pt idx="328">
                  <c:v>4.0339999999999998</c:v>
                </c:pt>
                <c:pt idx="329">
                  <c:v>4.0289999999999999</c:v>
                </c:pt>
                <c:pt idx="330">
                  <c:v>4.024</c:v>
                </c:pt>
                <c:pt idx="331">
                  <c:v>4.0190000000000001</c:v>
                </c:pt>
                <c:pt idx="332">
                  <c:v>4.0140000000000002</c:v>
                </c:pt>
                <c:pt idx="333">
                  <c:v>4.0090000000000003</c:v>
                </c:pt>
                <c:pt idx="334">
                  <c:v>4.0039999999999996</c:v>
                </c:pt>
                <c:pt idx="335">
                  <c:v>3.9990000000000001</c:v>
                </c:pt>
                <c:pt idx="336">
                  <c:v>3.9940000000000002</c:v>
                </c:pt>
                <c:pt idx="337">
                  <c:v>3.9889999999999999</c:v>
                </c:pt>
                <c:pt idx="338">
                  <c:v>3.984</c:v>
                </c:pt>
                <c:pt idx="339">
                  <c:v>3.9790000000000001</c:v>
                </c:pt>
                <c:pt idx="340">
                  <c:v>3.9740000000000002</c:v>
                </c:pt>
                <c:pt idx="341">
                  <c:v>3.97</c:v>
                </c:pt>
                <c:pt idx="342">
                  <c:v>3.9649999999999999</c:v>
                </c:pt>
                <c:pt idx="343">
                  <c:v>3.96</c:v>
                </c:pt>
                <c:pt idx="344">
                  <c:v>3.9550000000000001</c:v>
                </c:pt>
                <c:pt idx="345">
                  <c:v>3.9510000000000001</c:v>
                </c:pt>
                <c:pt idx="346">
                  <c:v>3.9460000000000002</c:v>
                </c:pt>
                <c:pt idx="347">
                  <c:v>3.9409999999999998</c:v>
                </c:pt>
                <c:pt idx="348">
                  <c:v>3.9369999999999998</c:v>
                </c:pt>
                <c:pt idx="349">
                  <c:v>3.9319999999999999</c:v>
                </c:pt>
                <c:pt idx="350">
                  <c:v>3.9279999999999999</c:v>
                </c:pt>
                <c:pt idx="351">
                  <c:v>3.9239999999999999</c:v>
                </c:pt>
                <c:pt idx="352">
                  <c:v>3.92</c:v>
                </c:pt>
                <c:pt idx="353">
                  <c:v>3.9159999999999999</c:v>
                </c:pt>
                <c:pt idx="354">
                  <c:v>3.9119999999999999</c:v>
                </c:pt>
                <c:pt idx="355">
                  <c:v>3.9079999999999999</c:v>
                </c:pt>
                <c:pt idx="356">
                  <c:v>3.9039999999999999</c:v>
                </c:pt>
                <c:pt idx="357">
                  <c:v>3.9009999999999998</c:v>
                </c:pt>
                <c:pt idx="358">
                  <c:v>3.8969999999999998</c:v>
                </c:pt>
                <c:pt idx="359">
                  <c:v>3.8940000000000001</c:v>
                </c:pt>
                <c:pt idx="360">
                  <c:v>3.891</c:v>
                </c:pt>
                <c:pt idx="361">
                  <c:v>3.8879999999999999</c:v>
                </c:pt>
                <c:pt idx="362">
                  <c:v>3.8849999999999998</c:v>
                </c:pt>
                <c:pt idx="363">
                  <c:v>3.8820000000000001</c:v>
                </c:pt>
                <c:pt idx="364">
                  <c:v>3.88</c:v>
                </c:pt>
                <c:pt idx="365">
                  <c:v>3.8769999999999998</c:v>
                </c:pt>
                <c:pt idx="366">
                  <c:v>3.875</c:v>
                </c:pt>
                <c:pt idx="367">
                  <c:v>3.8730000000000002</c:v>
                </c:pt>
                <c:pt idx="368">
                  <c:v>3.871</c:v>
                </c:pt>
                <c:pt idx="369">
                  <c:v>3.87</c:v>
                </c:pt>
                <c:pt idx="370">
                  <c:v>3.8679999999999999</c:v>
                </c:pt>
                <c:pt idx="371">
                  <c:v>3.867</c:v>
                </c:pt>
                <c:pt idx="372">
                  <c:v>3.8660000000000001</c:v>
                </c:pt>
                <c:pt idx="373">
                  <c:v>3.8650000000000002</c:v>
                </c:pt>
                <c:pt idx="374">
                  <c:v>3.8639999999999999</c:v>
                </c:pt>
                <c:pt idx="375">
                  <c:v>3.863</c:v>
                </c:pt>
                <c:pt idx="376">
                  <c:v>3.863</c:v>
                </c:pt>
                <c:pt idx="377">
                  <c:v>3.863</c:v>
                </c:pt>
                <c:pt idx="378">
                  <c:v>3.863</c:v>
                </c:pt>
                <c:pt idx="379">
                  <c:v>3.8639999999999999</c:v>
                </c:pt>
                <c:pt idx="380">
                  <c:v>3.8639999999999999</c:v>
                </c:pt>
                <c:pt idx="381">
                  <c:v>3.8650000000000002</c:v>
                </c:pt>
                <c:pt idx="382">
                  <c:v>3.8660000000000001</c:v>
                </c:pt>
                <c:pt idx="383">
                  <c:v>3.867</c:v>
                </c:pt>
                <c:pt idx="384">
                  <c:v>3.8690000000000002</c:v>
                </c:pt>
                <c:pt idx="385">
                  <c:v>3.87</c:v>
                </c:pt>
                <c:pt idx="386">
                  <c:v>3.8719999999999999</c:v>
                </c:pt>
                <c:pt idx="387">
                  <c:v>3.8740000000000001</c:v>
                </c:pt>
                <c:pt idx="388">
                  <c:v>3.8759999999999999</c:v>
                </c:pt>
                <c:pt idx="389">
                  <c:v>3.8769999999999998</c:v>
                </c:pt>
                <c:pt idx="390">
                  <c:v>3.879</c:v>
                </c:pt>
                <c:pt idx="391">
                  <c:v>3.8809999999999998</c:v>
                </c:pt>
                <c:pt idx="392">
                  <c:v>3.883</c:v>
                </c:pt>
                <c:pt idx="393">
                  <c:v>3.8860000000000001</c:v>
                </c:pt>
                <c:pt idx="394">
                  <c:v>3.8879999999999999</c:v>
                </c:pt>
                <c:pt idx="395">
                  <c:v>3.89</c:v>
                </c:pt>
                <c:pt idx="396">
                  <c:v>3.891</c:v>
                </c:pt>
                <c:pt idx="397">
                  <c:v>3.8929999999999998</c:v>
                </c:pt>
                <c:pt idx="398">
                  <c:v>3.895</c:v>
                </c:pt>
                <c:pt idx="399">
                  <c:v>3.8969999999999998</c:v>
                </c:pt>
                <c:pt idx="400">
                  <c:v>3.899</c:v>
                </c:pt>
                <c:pt idx="401">
                  <c:v>3.9</c:v>
                </c:pt>
                <c:pt idx="402">
                  <c:v>3.9020000000000001</c:v>
                </c:pt>
                <c:pt idx="403">
                  <c:v>3.903</c:v>
                </c:pt>
                <c:pt idx="404">
                  <c:v>3.9049999999999998</c:v>
                </c:pt>
                <c:pt idx="405">
                  <c:v>3.9060000000000001</c:v>
                </c:pt>
                <c:pt idx="406">
                  <c:v>3.9079999999999999</c:v>
                </c:pt>
                <c:pt idx="407">
                  <c:v>3.9079999999999999</c:v>
                </c:pt>
                <c:pt idx="408">
                  <c:v>3.9089999999999998</c:v>
                </c:pt>
                <c:pt idx="409">
                  <c:v>3.91</c:v>
                </c:pt>
                <c:pt idx="410">
                  <c:v>3.91</c:v>
                </c:pt>
                <c:pt idx="411">
                  <c:v>3.91</c:v>
                </c:pt>
                <c:pt idx="412">
                  <c:v>3.91</c:v>
                </c:pt>
                <c:pt idx="413">
                  <c:v>3.91</c:v>
                </c:pt>
                <c:pt idx="414">
                  <c:v>3.9089999999999998</c:v>
                </c:pt>
                <c:pt idx="415">
                  <c:v>3.9079999999999999</c:v>
                </c:pt>
                <c:pt idx="416">
                  <c:v>3.907</c:v>
                </c:pt>
                <c:pt idx="417">
                  <c:v>3.9060000000000001</c:v>
                </c:pt>
                <c:pt idx="418">
                  <c:v>3.9049999999999998</c:v>
                </c:pt>
                <c:pt idx="419">
                  <c:v>3.903</c:v>
                </c:pt>
                <c:pt idx="420">
                  <c:v>3.9020000000000001</c:v>
                </c:pt>
                <c:pt idx="421">
                  <c:v>3.9</c:v>
                </c:pt>
                <c:pt idx="422">
                  <c:v>3.8980000000000001</c:v>
                </c:pt>
                <c:pt idx="423">
                  <c:v>3.895</c:v>
                </c:pt>
                <c:pt idx="424">
                  <c:v>3.8929999999999998</c:v>
                </c:pt>
                <c:pt idx="425">
                  <c:v>3.891</c:v>
                </c:pt>
                <c:pt idx="426">
                  <c:v>3.8879999999999999</c:v>
                </c:pt>
                <c:pt idx="427">
                  <c:v>3.8849999999999998</c:v>
                </c:pt>
                <c:pt idx="428">
                  <c:v>3.8820000000000001</c:v>
                </c:pt>
                <c:pt idx="429">
                  <c:v>3.879</c:v>
                </c:pt>
                <c:pt idx="430">
                  <c:v>3.8759999999999999</c:v>
                </c:pt>
                <c:pt idx="431">
                  <c:v>3.8730000000000002</c:v>
                </c:pt>
                <c:pt idx="432">
                  <c:v>3.87</c:v>
                </c:pt>
                <c:pt idx="433">
                  <c:v>3.867</c:v>
                </c:pt>
                <c:pt idx="434">
                  <c:v>3.8639999999999999</c:v>
                </c:pt>
                <c:pt idx="435">
                  <c:v>3.86</c:v>
                </c:pt>
                <c:pt idx="436">
                  <c:v>3.8570000000000002</c:v>
                </c:pt>
                <c:pt idx="437">
                  <c:v>3.8530000000000002</c:v>
                </c:pt>
                <c:pt idx="438">
                  <c:v>3.85</c:v>
                </c:pt>
                <c:pt idx="439">
                  <c:v>3.8460000000000001</c:v>
                </c:pt>
                <c:pt idx="440">
                  <c:v>3.843</c:v>
                </c:pt>
                <c:pt idx="441">
                  <c:v>3.839</c:v>
                </c:pt>
                <c:pt idx="442">
                  <c:v>3.835</c:v>
                </c:pt>
                <c:pt idx="443">
                  <c:v>3.8319999999999999</c:v>
                </c:pt>
                <c:pt idx="444">
                  <c:v>3.8279999999999998</c:v>
                </c:pt>
                <c:pt idx="445">
                  <c:v>3.8239999999999998</c:v>
                </c:pt>
                <c:pt idx="446">
                  <c:v>3.8210000000000002</c:v>
                </c:pt>
                <c:pt idx="447">
                  <c:v>3.8170000000000002</c:v>
                </c:pt>
                <c:pt idx="448">
                  <c:v>3.8130000000000002</c:v>
                </c:pt>
                <c:pt idx="449">
                  <c:v>3.8090000000000002</c:v>
                </c:pt>
                <c:pt idx="450">
                  <c:v>3.806</c:v>
                </c:pt>
                <c:pt idx="451">
                  <c:v>3.802</c:v>
                </c:pt>
                <c:pt idx="452">
                  <c:v>3.798</c:v>
                </c:pt>
                <c:pt idx="453">
                  <c:v>3.794</c:v>
                </c:pt>
                <c:pt idx="454">
                  <c:v>3.79</c:v>
                </c:pt>
                <c:pt idx="455">
                  <c:v>3.7869999999999999</c:v>
                </c:pt>
                <c:pt idx="456">
                  <c:v>3.7829999999999999</c:v>
                </c:pt>
                <c:pt idx="457">
                  <c:v>3.7789999999999999</c:v>
                </c:pt>
                <c:pt idx="458">
                  <c:v>3.7759999999999998</c:v>
                </c:pt>
                <c:pt idx="459">
                  <c:v>3.7719999999999998</c:v>
                </c:pt>
                <c:pt idx="460">
                  <c:v>3.7679999999999998</c:v>
                </c:pt>
                <c:pt idx="461">
                  <c:v>3.7650000000000001</c:v>
                </c:pt>
                <c:pt idx="462">
                  <c:v>3.7610000000000001</c:v>
                </c:pt>
                <c:pt idx="463">
                  <c:v>3.758</c:v>
                </c:pt>
                <c:pt idx="464">
                  <c:v>3.754</c:v>
                </c:pt>
                <c:pt idx="465">
                  <c:v>3.7509999999999999</c:v>
                </c:pt>
                <c:pt idx="466">
                  <c:v>3.7469999999999999</c:v>
                </c:pt>
                <c:pt idx="467">
                  <c:v>3.7440000000000002</c:v>
                </c:pt>
                <c:pt idx="468">
                  <c:v>3.7410000000000001</c:v>
                </c:pt>
                <c:pt idx="469">
                  <c:v>3.738</c:v>
                </c:pt>
                <c:pt idx="470">
                  <c:v>3.734</c:v>
                </c:pt>
                <c:pt idx="471">
                  <c:v>3.7309999999999999</c:v>
                </c:pt>
                <c:pt idx="472">
                  <c:v>3.7280000000000002</c:v>
                </c:pt>
                <c:pt idx="473">
                  <c:v>3.7250000000000001</c:v>
                </c:pt>
                <c:pt idx="474">
                  <c:v>3.7229999999999999</c:v>
                </c:pt>
                <c:pt idx="475">
                  <c:v>3.72</c:v>
                </c:pt>
                <c:pt idx="476">
                  <c:v>3.7170000000000001</c:v>
                </c:pt>
                <c:pt idx="477">
                  <c:v>3.7149999999999999</c:v>
                </c:pt>
                <c:pt idx="478">
                  <c:v>3.7120000000000002</c:v>
                </c:pt>
                <c:pt idx="479">
                  <c:v>3.71</c:v>
                </c:pt>
                <c:pt idx="480">
                  <c:v>3.7080000000000002</c:v>
                </c:pt>
                <c:pt idx="481">
                  <c:v>3.7050000000000001</c:v>
                </c:pt>
                <c:pt idx="482">
                  <c:v>3.7029999999999998</c:v>
                </c:pt>
                <c:pt idx="483">
                  <c:v>3.7010000000000001</c:v>
                </c:pt>
                <c:pt idx="484">
                  <c:v>3.7</c:v>
                </c:pt>
                <c:pt idx="485">
                  <c:v>3.698</c:v>
                </c:pt>
                <c:pt idx="486">
                  <c:v>3.6970000000000001</c:v>
                </c:pt>
                <c:pt idx="487">
                  <c:v>3.6949999999999998</c:v>
                </c:pt>
                <c:pt idx="488">
                  <c:v>3.694</c:v>
                </c:pt>
                <c:pt idx="489">
                  <c:v>3.6930000000000001</c:v>
                </c:pt>
                <c:pt idx="490">
                  <c:v>3.6920000000000002</c:v>
                </c:pt>
                <c:pt idx="491">
                  <c:v>3.6920000000000002</c:v>
                </c:pt>
                <c:pt idx="492">
                  <c:v>3.6909999999999998</c:v>
                </c:pt>
                <c:pt idx="493">
                  <c:v>3.6909999999999998</c:v>
                </c:pt>
                <c:pt idx="494">
                  <c:v>3.6909999999999998</c:v>
                </c:pt>
                <c:pt idx="495">
                  <c:v>3.6920000000000002</c:v>
                </c:pt>
                <c:pt idx="496">
                  <c:v>3.6920000000000002</c:v>
                </c:pt>
                <c:pt idx="497">
                  <c:v>3.6920000000000002</c:v>
                </c:pt>
                <c:pt idx="498">
                  <c:v>3.6930000000000001</c:v>
                </c:pt>
                <c:pt idx="499">
                  <c:v>3.694</c:v>
                </c:pt>
                <c:pt idx="500">
                  <c:v>3.6949999999999998</c:v>
                </c:pt>
                <c:pt idx="501">
                  <c:v>3.6960000000000002</c:v>
                </c:pt>
                <c:pt idx="502">
                  <c:v>3.698</c:v>
                </c:pt>
                <c:pt idx="503">
                  <c:v>3.6989999999999998</c:v>
                </c:pt>
                <c:pt idx="504">
                  <c:v>3.7010000000000001</c:v>
                </c:pt>
                <c:pt idx="505">
                  <c:v>3.702</c:v>
                </c:pt>
                <c:pt idx="506">
                  <c:v>3.7040000000000002</c:v>
                </c:pt>
                <c:pt idx="507">
                  <c:v>3.7050000000000001</c:v>
                </c:pt>
                <c:pt idx="508">
                  <c:v>3.7069999999999999</c:v>
                </c:pt>
                <c:pt idx="509">
                  <c:v>3.7080000000000002</c:v>
                </c:pt>
                <c:pt idx="510">
                  <c:v>3.71</c:v>
                </c:pt>
                <c:pt idx="511">
                  <c:v>3.7109999999999999</c:v>
                </c:pt>
                <c:pt idx="512">
                  <c:v>3.7130000000000001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4-4021-B3AD-91EC1021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'12-06-2023_12-22-51_4'!$C$80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'12-06-2023_12-22-51_4'!$B$81:$B$200</c:f>
              <c:numCache>
                <c:formatCode>dd/mm/yyyy\ h:mm:ss.0</c:formatCode>
                <c:ptCount val="120"/>
                <c:pt idx="0">
                  <c:v>45089.515873842603</c:v>
                </c:pt>
                <c:pt idx="1">
                  <c:v>45089.515879629602</c:v>
                </c:pt>
                <c:pt idx="2">
                  <c:v>45089.515885416702</c:v>
                </c:pt>
                <c:pt idx="3">
                  <c:v>45089.5158912037</c:v>
                </c:pt>
                <c:pt idx="4">
                  <c:v>45089.515896990699</c:v>
                </c:pt>
                <c:pt idx="5">
                  <c:v>45089.515902777799</c:v>
                </c:pt>
                <c:pt idx="6">
                  <c:v>45089.515908564797</c:v>
                </c:pt>
                <c:pt idx="7">
                  <c:v>45089.515914351803</c:v>
                </c:pt>
                <c:pt idx="8">
                  <c:v>45089.515920138903</c:v>
                </c:pt>
                <c:pt idx="9">
                  <c:v>45089.515925925902</c:v>
                </c:pt>
                <c:pt idx="10">
                  <c:v>45089.515931713002</c:v>
                </c:pt>
                <c:pt idx="11">
                  <c:v>45089.5159375</c:v>
                </c:pt>
                <c:pt idx="12">
                  <c:v>45089.515943286999</c:v>
                </c:pt>
                <c:pt idx="13">
                  <c:v>45089.515949074099</c:v>
                </c:pt>
                <c:pt idx="14">
                  <c:v>45089.515954861097</c:v>
                </c:pt>
                <c:pt idx="15">
                  <c:v>45089.515960648103</c:v>
                </c:pt>
                <c:pt idx="16">
                  <c:v>45089.515966435203</c:v>
                </c:pt>
                <c:pt idx="17">
                  <c:v>45089.515972222202</c:v>
                </c:pt>
                <c:pt idx="18">
                  <c:v>45089.515978009302</c:v>
                </c:pt>
                <c:pt idx="19">
                  <c:v>45089.5159837963</c:v>
                </c:pt>
                <c:pt idx="20">
                  <c:v>45089.515989583299</c:v>
                </c:pt>
                <c:pt idx="21">
                  <c:v>45089.515995370399</c:v>
                </c:pt>
                <c:pt idx="22">
                  <c:v>45089.516001157397</c:v>
                </c:pt>
                <c:pt idx="23">
                  <c:v>45089.516006944403</c:v>
                </c:pt>
                <c:pt idx="24">
                  <c:v>45089.516012731503</c:v>
                </c:pt>
                <c:pt idx="25">
                  <c:v>45089.516018518501</c:v>
                </c:pt>
                <c:pt idx="26">
                  <c:v>45089.516024305602</c:v>
                </c:pt>
                <c:pt idx="27">
                  <c:v>45089.5160300926</c:v>
                </c:pt>
                <c:pt idx="28">
                  <c:v>45089.516035879598</c:v>
                </c:pt>
                <c:pt idx="29">
                  <c:v>45089.516041666699</c:v>
                </c:pt>
                <c:pt idx="30">
                  <c:v>45089.516047453697</c:v>
                </c:pt>
                <c:pt idx="31">
                  <c:v>45089.516053240703</c:v>
                </c:pt>
                <c:pt idx="32">
                  <c:v>45089.516059027803</c:v>
                </c:pt>
                <c:pt idx="33">
                  <c:v>45089.516064814801</c:v>
                </c:pt>
                <c:pt idx="34">
                  <c:v>45089.516070601901</c:v>
                </c:pt>
                <c:pt idx="35">
                  <c:v>45089.5160763889</c:v>
                </c:pt>
                <c:pt idx="36">
                  <c:v>45089.516082175898</c:v>
                </c:pt>
                <c:pt idx="37">
                  <c:v>45089.516087962998</c:v>
                </c:pt>
                <c:pt idx="38">
                  <c:v>45089.516093749997</c:v>
                </c:pt>
                <c:pt idx="39">
                  <c:v>45089.516099537002</c:v>
                </c:pt>
                <c:pt idx="40">
                  <c:v>45089.516105324103</c:v>
                </c:pt>
                <c:pt idx="41">
                  <c:v>45089.516111111101</c:v>
                </c:pt>
                <c:pt idx="42">
                  <c:v>45089.516116898099</c:v>
                </c:pt>
                <c:pt idx="43">
                  <c:v>45089.5161226852</c:v>
                </c:pt>
                <c:pt idx="44">
                  <c:v>45089.516128472198</c:v>
                </c:pt>
                <c:pt idx="45">
                  <c:v>45089.516134259298</c:v>
                </c:pt>
                <c:pt idx="46">
                  <c:v>45089.516140046297</c:v>
                </c:pt>
                <c:pt idx="47">
                  <c:v>45089.516145833302</c:v>
                </c:pt>
                <c:pt idx="48">
                  <c:v>45089.516151620403</c:v>
                </c:pt>
                <c:pt idx="49">
                  <c:v>45089.516157407401</c:v>
                </c:pt>
                <c:pt idx="50">
                  <c:v>45089.516163194399</c:v>
                </c:pt>
                <c:pt idx="51">
                  <c:v>45089.5161689815</c:v>
                </c:pt>
                <c:pt idx="52">
                  <c:v>45089.516174768498</c:v>
                </c:pt>
                <c:pt idx="53">
                  <c:v>45089.516180555598</c:v>
                </c:pt>
                <c:pt idx="54">
                  <c:v>45089.516186342596</c:v>
                </c:pt>
                <c:pt idx="55">
                  <c:v>45089.516192129602</c:v>
                </c:pt>
                <c:pt idx="56">
                  <c:v>45089.516197916702</c:v>
                </c:pt>
                <c:pt idx="57">
                  <c:v>45089.516203703701</c:v>
                </c:pt>
                <c:pt idx="58">
                  <c:v>45089.516209490699</c:v>
                </c:pt>
                <c:pt idx="59">
                  <c:v>45089.516215277799</c:v>
                </c:pt>
                <c:pt idx="60">
                  <c:v>45089.516221064798</c:v>
                </c:pt>
                <c:pt idx="61">
                  <c:v>45089.516226851803</c:v>
                </c:pt>
                <c:pt idx="62">
                  <c:v>45089.516232638904</c:v>
                </c:pt>
                <c:pt idx="63">
                  <c:v>45089.516238425902</c:v>
                </c:pt>
                <c:pt idx="64">
                  <c:v>45089.516244213002</c:v>
                </c:pt>
                <c:pt idx="65">
                  <c:v>45089.516250000001</c:v>
                </c:pt>
                <c:pt idx="66">
                  <c:v>45089.516255786999</c:v>
                </c:pt>
                <c:pt idx="67">
                  <c:v>45089.516261574099</c:v>
                </c:pt>
                <c:pt idx="68">
                  <c:v>45089.516267361098</c:v>
                </c:pt>
                <c:pt idx="69">
                  <c:v>45089.516273148103</c:v>
                </c:pt>
                <c:pt idx="70">
                  <c:v>45089.516278935203</c:v>
                </c:pt>
                <c:pt idx="71">
                  <c:v>45089.516284722202</c:v>
                </c:pt>
                <c:pt idx="72">
                  <c:v>45089.516290509302</c:v>
                </c:pt>
                <c:pt idx="73">
                  <c:v>45089.5162962963</c:v>
                </c:pt>
                <c:pt idx="74">
                  <c:v>45089.516302083299</c:v>
                </c:pt>
                <c:pt idx="75">
                  <c:v>45089.516307870399</c:v>
                </c:pt>
                <c:pt idx="76">
                  <c:v>45089.516313657397</c:v>
                </c:pt>
                <c:pt idx="77">
                  <c:v>45089.516319444403</c:v>
                </c:pt>
                <c:pt idx="78">
                  <c:v>45089.516325231503</c:v>
                </c:pt>
                <c:pt idx="79">
                  <c:v>45089.516331018502</c:v>
                </c:pt>
                <c:pt idx="80">
                  <c:v>45089.516336805602</c:v>
                </c:pt>
                <c:pt idx="81">
                  <c:v>45089.5163425926</c:v>
                </c:pt>
                <c:pt idx="82">
                  <c:v>45089.516348379599</c:v>
                </c:pt>
                <c:pt idx="83">
                  <c:v>45089.516354166699</c:v>
                </c:pt>
                <c:pt idx="84">
                  <c:v>45089.516359953697</c:v>
                </c:pt>
                <c:pt idx="85">
                  <c:v>45089.516365740703</c:v>
                </c:pt>
                <c:pt idx="86">
                  <c:v>45089.516371527803</c:v>
                </c:pt>
                <c:pt idx="87">
                  <c:v>45089.516377314802</c:v>
                </c:pt>
                <c:pt idx="88">
                  <c:v>45089.516383101902</c:v>
                </c:pt>
                <c:pt idx="89">
                  <c:v>45089.5163888889</c:v>
                </c:pt>
                <c:pt idx="90">
                  <c:v>45089.516394675898</c:v>
                </c:pt>
                <c:pt idx="91">
                  <c:v>45089.516400462999</c:v>
                </c:pt>
                <c:pt idx="92">
                  <c:v>45089.516406249997</c:v>
                </c:pt>
                <c:pt idx="93">
                  <c:v>45089.516412037003</c:v>
                </c:pt>
                <c:pt idx="94">
                  <c:v>45089.516417824103</c:v>
                </c:pt>
                <c:pt idx="95">
                  <c:v>45089.516423611101</c:v>
                </c:pt>
                <c:pt idx="96">
                  <c:v>45089.5164293981</c:v>
                </c:pt>
                <c:pt idx="97">
                  <c:v>45089.5164351852</c:v>
                </c:pt>
                <c:pt idx="98">
                  <c:v>45089.516440972198</c:v>
                </c:pt>
                <c:pt idx="99">
                  <c:v>45089.516446759299</c:v>
                </c:pt>
                <c:pt idx="100">
                  <c:v>45089.516452546297</c:v>
                </c:pt>
                <c:pt idx="101">
                  <c:v>45089.516458333303</c:v>
                </c:pt>
                <c:pt idx="102">
                  <c:v>45089.516464120403</c:v>
                </c:pt>
                <c:pt idx="103">
                  <c:v>45089.516469907401</c:v>
                </c:pt>
                <c:pt idx="104">
                  <c:v>45089.5164756944</c:v>
                </c:pt>
                <c:pt idx="105">
                  <c:v>45089.5164814815</c:v>
                </c:pt>
                <c:pt idx="106">
                  <c:v>45089.516487268498</c:v>
                </c:pt>
                <c:pt idx="107">
                  <c:v>45089.516493055598</c:v>
                </c:pt>
                <c:pt idx="108">
                  <c:v>45089.516498842597</c:v>
                </c:pt>
                <c:pt idx="109">
                  <c:v>45089.516504629602</c:v>
                </c:pt>
                <c:pt idx="110">
                  <c:v>45089.516510416703</c:v>
                </c:pt>
                <c:pt idx="111">
                  <c:v>45089.516516203701</c:v>
                </c:pt>
                <c:pt idx="112">
                  <c:v>45089.516521990699</c:v>
                </c:pt>
                <c:pt idx="113">
                  <c:v>45089.5165277778</c:v>
                </c:pt>
                <c:pt idx="114">
                  <c:v>45089.516533564798</c:v>
                </c:pt>
                <c:pt idx="115">
                  <c:v>45089.516539351796</c:v>
                </c:pt>
                <c:pt idx="116">
                  <c:v>45089.516545138897</c:v>
                </c:pt>
                <c:pt idx="117">
                  <c:v>45089.516550925902</c:v>
                </c:pt>
                <c:pt idx="118">
                  <c:v>45089.516556713003</c:v>
                </c:pt>
                <c:pt idx="119">
                  <c:v>45089.516562500001</c:v>
                </c:pt>
              </c:numCache>
            </c:numRef>
          </c:xVal>
          <c:yVal>
            <c:numRef>
              <c:f>'12-06-2023_12-22-51_4'!$C$81:$C$200</c:f>
              <c:numCache>
                <c:formatCode>General</c:formatCode>
                <c:ptCount val="120"/>
                <c:pt idx="0">
                  <c:v>3.1549999999999998</c:v>
                </c:pt>
                <c:pt idx="1">
                  <c:v>3.15</c:v>
                </c:pt>
                <c:pt idx="2">
                  <c:v>3.165</c:v>
                </c:pt>
                <c:pt idx="3">
                  <c:v>3.1909999999999998</c:v>
                </c:pt>
                <c:pt idx="4">
                  <c:v>3.1949999999999998</c:v>
                </c:pt>
                <c:pt idx="5">
                  <c:v>3.2189999999999999</c:v>
                </c:pt>
                <c:pt idx="6">
                  <c:v>3.22</c:v>
                </c:pt>
                <c:pt idx="7">
                  <c:v>3.2210000000000001</c:v>
                </c:pt>
                <c:pt idx="8">
                  <c:v>3.2029999999999998</c:v>
                </c:pt>
                <c:pt idx="9">
                  <c:v>3.173</c:v>
                </c:pt>
                <c:pt idx="10">
                  <c:v>3.1680000000000001</c:v>
                </c:pt>
                <c:pt idx="11">
                  <c:v>3.1680000000000001</c:v>
                </c:pt>
                <c:pt idx="12">
                  <c:v>3.1520000000000001</c:v>
                </c:pt>
                <c:pt idx="13">
                  <c:v>3.137</c:v>
                </c:pt>
                <c:pt idx="14">
                  <c:v>3.13</c:v>
                </c:pt>
                <c:pt idx="15">
                  <c:v>3.137</c:v>
                </c:pt>
                <c:pt idx="16">
                  <c:v>3.15</c:v>
                </c:pt>
                <c:pt idx="17">
                  <c:v>3.1619999999999999</c:v>
                </c:pt>
                <c:pt idx="18">
                  <c:v>3.17</c:v>
                </c:pt>
                <c:pt idx="19">
                  <c:v>3.149</c:v>
                </c:pt>
                <c:pt idx="20">
                  <c:v>3.1059999999999999</c:v>
                </c:pt>
                <c:pt idx="21">
                  <c:v>3.093</c:v>
                </c:pt>
                <c:pt idx="22">
                  <c:v>3.1160000000000001</c:v>
                </c:pt>
                <c:pt idx="23">
                  <c:v>3.1230000000000002</c:v>
                </c:pt>
                <c:pt idx="24">
                  <c:v>3.09</c:v>
                </c:pt>
                <c:pt idx="25">
                  <c:v>3.0950000000000002</c:v>
                </c:pt>
                <c:pt idx="26">
                  <c:v>3.125</c:v>
                </c:pt>
                <c:pt idx="27">
                  <c:v>3.141</c:v>
                </c:pt>
                <c:pt idx="28">
                  <c:v>3.1469999999999998</c:v>
                </c:pt>
                <c:pt idx="29">
                  <c:v>3.1589999999999998</c:v>
                </c:pt>
                <c:pt idx="30">
                  <c:v>3.14</c:v>
                </c:pt>
                <c:pt idx="31">
                  <c:v>3.0990000000000002</c:v>
                </c:pt>
                <c:pt idx="32">
                  <c:v>3.0859999999999999</c:v>
                </c:pt>
                <c:pt idx="33">
                  <c:v>3.1059999999999999</c:v>
                </c:pt>
                <c:pt idx="34">
                  <c:v>3.1349999999999998</c:v>
                </c:pt>
                <c:pt idx="35">
                  <c:v>3.1320000000000001</c:v>
                </c:pt>
                <c:pt idx="36">
                  <c:v>3.125</c:v>
                </c:pt>
                <c:pt idx="37">
                  <c:v>3.153</c:v>
                </c:pt>
                <c:pt idx="38">
                  <c:v>3.1379999999999999</c:v>
                </c:pt>
                <c:pt idx="39">
                  <c:v>3.1389999999999998</c:v>
                </c:pt>
                <c:pt idx="40">
                  <c:v>3.1509999999999998</c:v>
                </c:pt>
                <c:pt idx="41">
                  <c:v>3.1680000000000001</c:v>
                </c:pt>
                <c:pt idx="42">
                  <c:v>3.161</c:v>
                </c:pt>
                <c:pt idx="43">
                  <c:v>3.1629999999999998</c:v>
                </c:pt>
                <c:pt idx="44">
                  <c:v>3.1819999999999999</c:v>
                </c:pt>
                <c:pt idx="45">
                  <c:v>3.15</c:v>
                </c:pt>
                <c:pt idx="46">
                  <c:v>3.125</c:v>
                </c:pt>
                <c:pt idx="47">
                  <c:v>3.1349999999999998</c:v>
                </c:pt>
                <c:pt idx="48">
                  <c:v>3.1320000000000001</c:v>
                </c:pt>
                <c:pt idx="49">
                  <c:v>3.1309999999999998</c:v>
                </c:pt>
                <c:pt idx="50">
                  <c:v>3.1280000000000001</c:v>
                </c:pt>
                <c:pt idx="51">
                  <c:v>3.1230000000000002</c:v>
                </c:pt>
                <c:pt idx="52">
                  <c:v>3.129</c:v>
                </c:pt>
                <c:pt idx="53">
                  <c:v>3.1459999999999999</c:v>
                </c:pt>
                <c:pt idx="54">
                  <c:v>3.165</c:v>
                </c:pt>
                <c:pt idx="55">
                  <c:v>3.1629999999999998</c:v>
                </c:pt>
                <c:pt idx="56">
                  <c:v>3.1480000000000001</c:v>
                </c:pt>
                <c:pt idx="57">
                  <c:v>3.16</c:v>
                </c:pt>
                <c:pt idx="58">
                  <c:v>3.129</c:v>
                </c:pt>
                <c:pt idx="59">
                  <c:v>3.1139999999999999</c:v>
                </c:pt>
                <c:pt idx="60">
                  <c:v>3.145</c:v>
                </c:pt>
                <c:pt idx="61">
                  <c:v>3.181</c:v>
                </c:pt>
                <c:pt idx="62">
                  <c:v>3.157</c:v>
                </c:pt>
                <c:pt idx="63">
                  <c:v>3.137</c:v>
                </c:pt>
                <c:pt idx="64">
                  <c:v>3.1419999999999999</c:v>
                </c:pt>
                <c:pt idx="65">
                  <c:v>3.165</c:v>
                </c:pt>
                <c:pt idx="66">
                  <c:v>3.18</c:v>
                </c:pt>
                <c:pt idx="67">
                  <c:v>3.19</c:v>
                </c:pt>
                <c:pt idx="68">
                  <c:v>3.1819999999999999</c:v>
                </c:pt>
                <c:pt idx="69">
                  <c:v>3.1440000000000001</c:v>
                </c:pt>
                <c:pt idx="70">
                  <c:v>3.1080000000000001</c:v>
                </c:pt>
                <c:pt idx="71">
                  <c:v>3.121</c:v>
                </c:pt>
                <c:pt idx="72">
                  <c:v>3.1619999999999999</c:v>
                </c:pt>
                <c:pt idx="73">
                  <c:v>3.1579999999999999</c:v>
                </c:pt>
                <c:pt idx="74">
                  <c:v>3.1480000000000001</c:v>
                </c:pt>
                <c:pt idx="75">
                  <c:v>3.1469999999999998</c:v>
                </c:pt>
                <c:pt idx="76">
                  <c:v>3.165</c:v>
                </c:pt>
                <c:pt idx="77">
                  <c:v>3.2050000000000001</c:v>
                </c:pt>
                <c:pt idx="78">
                  <c:v>3.214</c:v>
                </c:pt>
                <c:pt idx="79">
                  <c:v>3.1669999999999998</c:v>
                </c:pt>
                <c:pt idx="80">
                  <c:v>3.1429999999999998</c:v>
                </c:pt>
                <c:pt idx="81">
                  <c:v>3.1459999999999999</c:v>
                </c:pt>
                <c:pt idx="82">
                  <c:v>3.1120000000000001</c:v>
                </c:pt>
                <c:pt idx="83">
                  <c:v>3.0950000000000002</c:v>
                </c:pt>
                <c:pt idx="84">
                  <c:v>3.1030000000000002</c:v>
                </c:pt>
                <c:pt idx="85">
                  <c:v>3.1179999999999999</c:v>
                </c:pt>
                <c:pt idx="86">
                  <c:v>3.1389999999999998</c:v>
                </c:pt>
                <c:pt idx="87">
                  <c:v>3.15</c:v>
                </c:pt>
                <c:pt idx="88">
                  <c:v>3.15</c:v>
                </c:pt>
                <c:pt idx="89">
                  <c:v>3.1560000000000001</c:v>
                </c:pt>
                <c:pt idx="90">
                  <c:v>3.16</c:v>
                </c:pt>
                <c:pt idx="91">
                  <c:v>3.1480000000000001</c:v>
                </c:pt>
                <c:pt idx="92">
                  <c:v>3.1459999999999999</c:v>
                </c:pt>
                <c:pt idx="93">
                  <c:v>3.1659999999999999</c:v>
                </c:pt>
                <c:pt idx="94">
                  <c:v>3.1819999999999999</c:v>
                </c:pt>
                <c:pt idx="95">
                  <c:v>3.16</c:v>
                </c:pt>
                <c:pt idx="96">
                  <c:v>3.1429999999999998</c:v>
                </c:pt>
                <c:pt idx="97">
                  <c:v>3.173</c:v>
                </c:pt>
                <c:pt idx="98">
                  <c:v>3.1850000000000001</c:v>
                </c:pt>
                <c:pt idx="99">
                  <c:v>3.19</c:v>
                </c:pt>
                <c:pt idx="100">
                  <c:v>3.1779999999999999</c:v>
                </c:pt>
                <c:pt idx="101">
                  <c:v>3.177</c:v>
                </c:pt>
                <c:pt idx="102">
                  <c:v>3.1960000000000002</c:v>
                </c:pt>
                <c:pt idx="103">
                  <c:v>3.1949999999999998</c:v>
                </c:pt>
                <c:pt idx="104">
                  <c:v>3.19</c:v>
                </c:pt>
                <c:pt idx="105">
                  <c:v>3.202</c:v>
                </c:pt>
                <c:pt idx="106">
                  <c:v>3.2069999999999999</c:v>
                </c:pt>
                <c:pt idx="107">
                  <c:v>3.1869999999999998</c:v>
                </c:pt>
                <c:pt idx="108">
                  <c:v>3.1760000000000002</c:v>
                </c:pt>
                <c:pt idx="109">
                  <c:v>3.169</c:v>
                </c:pt>
                <c:pt idx="110">
                  <c:v>3.1589999999999998</c:v>
                </c:pt>
                <c:pt idx="111">
                  <c:v>3.16</c:v>
                </c:pt>
                <c:pt idx="112">
                  <c:v>3.1890000000000001</c:v>
                </c:pt>
                <c:pt idx="113">
                  <c:v>3.214</c:v>
                </c:pt>
                <c:pt idx="114">
                  <c:v>3.214</c:v>
                </c:pt>
                <c:pt idx="115">
                  <c:v>3.198</c:v>
                </c:pt>
                <c:pt idx="116">
                  <c:v>3.1920000000000002</c:v>
                </c:pt>
                <c:pt idx="117">
                  <c:v>3.2080000000000002</c:v>
                </c:pt>
                <c:pt idx="118">
                  <c:v>3.1949999999999998</c:v>
                </c:pt>
                <c:pt idx="119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D-496F-97EE-F2A7B270043B}"/>
            </c:ext>
          </c:extLst>
        </c:ser>
        <c:ser>
          <c:idx val="1"/>
          <c:order val="1"/>
          <c:tx>
            <c:strRef>
              <c:f>'12-06-2023_12-22-51_4'!$D$80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'12-06-2023_12-22-51_4'!$B$81:$B$200</c:f>
              <c:numCache>
                <c:formatCode>dd/mm/yyyy\ h:mm:ss.0</c:formatCode>
                <c:ptCount val="120"/>
                <c:pt idx="0">
                  <c:v>45089.515873842603</c:v>
                </c:pt>
                <c:pt idx="1">
                  <c:v>45089.515879629602</c:v>
                </c:pt>
                <c:pt idx="2">
                  <c:v>45089.515885416702</c:v>
                </c:pt>
                <c:pt idx="3">
                  <c:v>45089.5158912037</c:v>
                </c:pt>
                <c:pt idx="4">
                  <c:v>45089.515896990699</c:v>
                </c:pt>
                <c:pt idx="5">
                  <c:v>45089.515902777799</c:v>
                </c:pt>
                <c:pt idx="6">
                  <c:v>45089.515908564797</c:v>
                </c:pt>
                <c:pt idx="7">
                  <c:v>45089.515914351803</c:v>
                </c:pt>
                <c:pt idx="8">
                  <c:v>45089.515920138903</c:v>
                </c:pt>
                <c:pt idx="9">
                  <c:v>45089.515925925902</c:v>
                </c:pt>
                <c:pt idx="10">
                  <c:v>45089.515931713002</c:v>
                </c:pt>
                <c:pt idx="11">
                  <c:v>45089.5159375</c:v>
                </c:pt>
                <c:pt idx="12">
                  <c:v>45089.515943286999</c:v>
                </c:pt>
                <c:pt idx="13">
                  <c:v>45089.515949074099</c:v>
                </c:pt>
                <c:pt idx="14">
                  <c:v>45089.515954861097</c:v>
                </c:pt>
                <c:pt idx="15">
                  <c:v>45089.515960648103</c:v>
                </c:pt>
                <c:pt idx="16">
                  <c:v>45089.515966435203</c:v>
                </c:pt>
                <c:pt idx="17">
                  <c:v>45089.515972222202</c:v>
                </c:pt>
                <c:pt idx="18">
                  <c:v>45089.515978009302</c:v>
                </c:pt>
                <c:pt idx="19">
                  <c:v>45089.5159837963</c:v>
                </c:pt>
                <c:pt idx="20">
                  <c:v>45089.515989583299</c:v>
                </c:pt>
                <c:pt idx="21">
                  <c:v>45089.515995370399</c:v>
                </c:pt>
                <c:pt idx="22">
                  <c:v>45089.516001157397</c:v>
                </c:pt>
                <c:pt idx="23">
                  <c:v>45089.516006944403</c:v>
                </c:pt>
                <c:pt idx="24">
                  <c:v>45089.516012731503</c:v>
                </c:pt>
                <c:pt idx="25">
                  <c:v>45089.516018518501</c:v>
                </c:pt>
                <c:pt idx="26">
                  <c:v>45089.516024305602</c:v>
                </c:pt>
                <c:pt idx="27">
                  <c:v>45089.5160300926</c:v>
                </c:pt>
                <c:pt idx="28">
                  <c:v>45089.516035879598</c:v>
                </c:pt>
                <c:pt idx="29">
                  <c:v>45089.516041666699</c:v>
                </c:pt>
                <c:pt idx="30">
                  <c:v>45089.516047453697</c:v>
                </c:pt>
                <c:pt idx="31">
                  <c:v>45089.516053240703</c:v>
                </c:pt>
                <c:pt idx="32">
                  <c:v>45089.516059027803</c:v>
                </c:pt>
                <c:pt idx="33">
                  <c:v>45089.516064814801</c:v>
                </c:pt>
                <c:pt idx="34">
                  <c:v>45089.516070601901</c:v>
                </c:pt>
                <c:pt idx="35">
                  <c:v>45089.5160763889</c:v>
                </c:pt>
                <c:pt idx="36">
                  <c:v>45089.516082175898</c:v>
                </c:pt>
                <c:pt idx="37">
                  <c:v>45089.516087962998</c:v>
                </c:pt>
                <c:pt idx="38">
                  <c:v>45089.516093749997</c:v>
                </c:pt>
                <c:pt idx="39">
                  <c:v>45089.516099537002</c:v>
                </c:pt>
                <c:pt idx="40">
                  <c:v>45089.516105324103</c:v>
                </c:pt>
                <c:pt idx="41">
                  <c:v>45089.516111111101</c:v>
                </c:pt>
                <c:pt idx="42">
                  <c:v>45089.516116898099</c:v>
                </c:pt>
                <c:pt idx="43">
                  <c:v>45089.5161226852</c:v>
                </c:pt>
                <c:pt idx="44">
                  <c:v>45089.516128472198</c:v>
                </c:pt>
                <c:pt idx="45">
                  <c:v>45089.516134259298</c:v>
                </c:pt>
                <c:pt idx="46">
                  <c:v>45089.516140046297</c:v>
                </c:pt>
                <c:pt idx="47">
                  <c:v>45089.516145833302</c:v>
                </c:pt>
                <c:pt idx="48">
                  <c:v>45089.516151620403</c:v>
                </c:pt>
                <c:pt idx="49">
                  <c:v>45089.516157407401</c:v>
                </c:pt>
                <c:pt idx="50">
                  <c:v>45089.516163194399</c:v>
                </c:pt>
                <c:pt idx="51">
                  <c:v>45089.5161689815</c:v>
                </c:pt>
                <c:pt idx="52">
                  <c:v>45089.516174768498</c:v>
                </c:pt>
                <c:pt idx="53">
                  <c:v>45089.516180555598</c:v>
                </c:pt>
                <c:pt idx="54">
                  <c:v>45089.516186342596</c:v>
                </c:pt>
                <c:pt idx="55">
                  <c:v>45089.516192129602</c:v>
                </c:pt>
                <c:pt idx="56">
                  <c:v>45089.516197916702</c:v>
                </c:pt>
                <c:pt idx="57">
                  <c:v>45089.516203703701</c:v>
                </c:pt>
                <c:pt idx="58">
                  <c:v>45089.516209490699</c:v>
                </c:pt>
                <c:pt idx="59">
                  <c:v>45089.516215277799</c:v>
                </c:pt>
                <c:pt idx="60">
                  <c:v>45089.516221064798</c:v>
                </c:pt>
                <c:pt idx="61">
                  <c:v>45089.516226851803</c:v>
                </c:pt>
                <c:pt idx="62">
                  <c:v>45089.516232638904</c:v>
                </c:pt>
                <c:pt idx="63">
                  <c:v>45089.516238425902</c:v>
                </c:pt>
                <c:pt idx="64">
                  <c:v>45089.516244213002</c:v>
                </c:pt>
                <c:pt idx="65">
                  <c:v>45089.516250000001</c:v>
                </c:pt>
                <c:pt idx="66">
                  <c:v>45089.516255786999</c:v>
                </c:pt>
                <c:pt idx="67">
                  <c:v>45089.516261574099</c:v>
                </c:pt>
                <c:pt idx="68">
                  <c:v>45089.516267361098</c:v>
                </c:pt>
                <c:pt idx="69">
                  <c:v>45089.516273148103</c:v>
                </c:pt>
                <c:pt idx="70">
                  <c:v>45089.516278935203</c:v>
                </c:pt>
                <c:pt idx="71">
                  <c:v>45089.516284722202</c:v>
                </c:pt>
                <c:pt idx="72">
                  <c:v>45089.516290509302</c:v>
                </c:pt>
                <c:pt idx="73">
                  <c:v>45089.5162962963</c:v>
                </c:pt>
                <c:pt idx="74">
                  <c:v>45089.516302083299</c:v>
                </c:pt>
                <c:pt idx="75">
                  <c:v>45089.516307870399</c:v>
                </c:pt>
                <c:pt idx="76">
                  <c:v>45089.516313657397</c:v>
                </c:pt>
                <c:pt idx="77">
                  <c:v>45089.516319444403</c:v>
                </c:pt>
                <c:pt idx="78">
                  <c:v>45089.516325231503</c:v>
                </c:pt>
                <c:pt idx="79">
                  <c:v>45089.516331018502</c:v>
                </c:pt>
                <c:pt idx="80">
                  <c:v>45089.516336805602</c:v>
                </c:pt>
                <c:pt idx="81">
                  <c:v>45089.5163425926</c:v>
                </c:pt>
                <c:pt idx="82">
                  <c:v>45089.516348379599</c:v>
                </c:pt>
                <c:pt idx="83">
                  <c:v>45089.516354166699</c:v>
                </c:pt>
                <c:pt idx="84">
                  <c:v>45089.516359953697</c:v>
                </c:pt>
                <c:pt idx="85">
                  <c:v>45089.516365740703</c:v>
                </c:pt>
                <c:pt idx="86">
                  <c:v>45089.516371527803</c:v>
                </c:pt>
                <c:pt idx="87">
                  <c:v>45089.516377314802</c:v>
                </c:pt>
                <c:pt idx="88">
                  <c:v>45089.516383101902</c:v>
                </c:pt>
                <c:pt idx="89">
                  <c:v>45089.5163888889</c:v>
                </c:pt>
                <c:pt idx="90">
                  <c:v>45089.516394675898</c:v>
                </c:pt>
                <c:pt idx="91">
                  <c:v>45089.516400462999</c:v>
                </c:pt>
                <c:pt idx="92">
                  <c:v>45089.516406249997</c:v>
                </c:pt>
                <c:pt idx="93">
                  <c:v>45089.516412037003</c:v>
                </c:pt>
                <c:pt idx="94">
                  <c:v>45089.516417824103</c:v>
                </c:pt>
                <c:pt idx="95">
                  <c:v>45089.516423611101</c:v>
                </c:pt>
                <c:pt idx="96">
                  <c:v>45089.5164293981</c:v>
                </c:pt>
                <c:pt idx="97">
                  <c:v>45089.5164351852</c:v>
                </c:pt>
                <c:pt idx="98">
                  <c:v>45089.516440972198</c:v>
                </c:pt>
                <c:pt idx="99">
                  <c:v>45089.516446759299</c:v>
                </c:pt>
                <c:pt idx="100">
                  <c:v>45089.516452546297</c:v>
                </c:pt>
                <c:pt idx="101">
                  <c:v>45089.516458333303</c:v>
                </c:pt>
                <c:pt idx="102">
                  <c:v>45089.516464120403</c:v>
                </c:pt>
                <c:pt idx="103">
                  <c:v>45089.516469907401</c:v>
                </c:pt>
                <c:pt idx="104">
                  <c:v>45089.5164756944</c:v>
                </c:pt>
                <c:pt idx="105">
                  <c:v>45089.5164814815</c:v>
                </c:pt>
                <c:pt idx="106">
                  <c:v>45089.516487268498</c:v>
                </c:pt>
                <c:pt idx="107">
                  <c:v>45089.516493055598</c:v>
                </c:pt>
                <c:pt idx="108">
                  <c:v>45089.516498842597</c:v>
                </c:pt>
                <c:pt idx="109">
                  <c:v>45089.516504629602</c:v>
                </c:pt>
                <c:pt idx="110">
                  <c:v>45089.516510416703</c:v>
                </c:pt>
                <c:pt idx="111">
                  <c:v>45089.516516203701</c:v>
                </c:pt>
                <c:pt idx="112">
                  <c:v>45089.516521990699</c:v>
                </c:pt>
                <c:pt idx="113">
                  <c:v>45089.5165277778</c:v>
                </c:pt>
                <c:pt idx="114">
                  <c:v>45089.516533564798</c:v>
                </c:pt>
                <c:pt idx="115">
                  <c:v>45089.516539351796</c:v>
                </c:pt>
                <c:pt idx="116">
                  <c:v>45089.516545138897</c:v>
                </c:pt>
                <c:pt idx="117">
                  <c:v>45089.516550925902</c:v>
                </c:pt>
                <c:pt idx="118">
                  <c:v>45089.516556713003</c:v>
                </c:pt>
                <c:pt idx="119">
                  <c:v>45089.516562500001</c:v>
                </c:pt>
              </c:numCache>
            </c:numRef>
          </c:xVal>
          <c:yVal>
            <c:numRef>
              <c:f>'12-06-2023_12-22-51_4'!$D$81:$D$200</c:f>
              <c:numCache>
                <c:formatCode>General</c:formatCode>
                <c:ptCount val="120"/>
                <c:pt idx="0">
                  <c:v>3.1549999999999998</c:v>
                </c:pt>
                <c:pt idx="1">
                  <c:v>3.153</c:v>
                </c:pt>
                <c:pt idx="2">
                  <c:v>3.157</c:v>
                </c:pt>
                <c:pt idx="3">
                  <c:v>3.165</c:v>
                </c:pt>
                <c:pt idx="4">
                  <c:v>3.1709999999999998</c:v>
                </c:pt>
                <c:pt idx="5">
                  <c:v>3.1789999999999998</c:v>
                </c:pt>
                <c:pt idx="6">
                  <c:v>3.1850000000000001</c:v>
                </c:pt>
                <c:pt idx="7">
                  <c:v>3.19</c:v>
                </c:pt>
                <c:pt idx="8">
                  <c:v>3.1909999999999998</c:v>
                </c:pt>
                <c:pt idx="9">
                  <c:v>3.1890000000000001</c:v>
                </c:pt>
                <c:pt idx="10">
                  <c:v>3.1869999999999998</c:v>
                </c:pt>
                <c:pt idx="11">
                  <c:v>3.1859999999999999</c:v>
                </c:pt>
                <c:pt idx="12">
                  <c:v>3.1829999999999998</c:v>
                </c:pt>
                <c:pt idx="13">
                  <c:v>3.18</c:v>
                </c:pt>
                <c:pt idx="14">
                  <c:v>3.1760000000000002</c:v>
                </c:pt>
                <c:pt idx="15">
                  <c:v>3.1739999999999999</c:v>
                </c:pt>
                <c:pt idx="16">
                  <c:v>3.173</c:v>
                </c:pt>
                <c:pt idx="17">
                  <c:v>3.1720000000000002</c:v>
                </c:pt>
                <c:pt idx="18">
                  <c:v>3.1720000000000002</c:v>
                </c:pt>
                <c:pt idx="19">
                  <c:v>3.1709999999999998</c:v>
                </c:pt>
                <c:pt idx="20">
                  <c:v>3.1680000000000001</c:v>
                </c:pt>
                <c:pt idx="21">
                  <c:v>3.1640000000000001</c:v>
                </c:pt>
                <c:pt idx="22">
                  <c:v>3.1619999999999999</c:v>
                </c:pt>
                <c:pt idx="23">
                  <c:v>3.161</c:v>
                </c:pt>
                <c:pt idx="24">
                  <c:v>3.1579999999999999</c:v>
                </c:pt>
                <c:pt idx="25">
                  <c:v>3.1549999999999998</c:v>
                </c:pt>
                <c:pt idx="26">
                  <c:v>3.1539999999999999</c:v>
                </c:pt>
                <c:pt idx="27">
                  <c:v>3.1539999999999999</c:v>
                </c:pt>
                <c:pt idx="28">
                  <c:v>3.1539999999999999</c:v>
                </c:pt>
                <c:pt idx="29">
                  <c:v>3.1539999999999999</c:v>
                </c:pt>
                <c:pt idx="30">
                  <c:v>3.153</c:v>
                </c:pt>
                <c:pt idx="31">
                  <c:v>3.1520000000000001</c:v>
                </c:pt>
                <c:pt idx="32">
                  <c:v>3.15</c:v>
                </c:pt>
                <c:pt idx="33">
                  <c:v>3.1480000000000001</c:v>
                </c:pt>
                <c:pt idx="34">
                  <c:v>3.1480000000000001</c:v>
                </c:pt>
                <c:pt idx="35">
                  <c:v>3.1480000000000001</c:v>
                </c:pt>
                <c:pt idx="36">
                  <c:v>3.1469999999999998</c:v>
                </c:pt>
                <c:pt idx="37">
                  <c:v>3.1469999999999998</c:v>
                </c:pt>
                <c:pt idx="38">
                  <c:v>3.1469999999999998</c:v>
                </c:pt>
                <c:pt idx="39">
                  <c:v>3.1469999999999998</c:v>
                </c:pt>
                <c:pt idx="40">
                  <c:v>3.1469999999999998</c:v>
                </c:pt>
                <c:pt idx="41">
                  <c:v>3.1469999999999998</c:v>
                </c:pt>
                <c:pt idx="42">
                  <c:v>3.1480000000000001</c:v>
                </c:pt>
                <c:pt idx="43">
                  <c:v>3.1480000000000001</c:v>
                </c:pt>
                <c:pt idx="44">
                  <c:v>3.149</c:v>
                </c:pt>
                <c:pt idx="45">
                  <c:v>3.149</c:v>
                </c:pt>
                <c:pt idx="46">
                  <c:v>3.1480000000000001</c:v>
                </c:pt>
                <c:pt idx="47">
                  <c:v>3.1480000000000001</c:v>
                </c:pt>
                <c:pt idx="48">
                  <c:v>3.1480000000000001</c:v>
                </c:pt>
                <c:pt idx="49">
                  <c:v>3.1469999999999998</c:v>
                </c:pt>
                <c:pt idx="50">
                  <c:v>3.1469999999999998</c:v>
                </c:pt>
                <c:pt idx="51">
                  <c:v>3.1469999999999998</c:v>
                </c:pt>
                <c:pt idx="52">
                  <c:v>3.1459999999999999</c:v>
                </c:pt>
                <c:pt idx="53">
                  <c:v>3.1459999999999999</c:v>
                </c:pt>
                <c:pt idx="54">
                  <c:v>3.1469999999999998</c:v>
                </c:pt>
                <c:pt idx="55">
                  <c:v>3.1469999999999998</c:v>
                </c:pt>
                <c:pt idx="56">
                  <c:v>3.1469999999999998</c:v>
                </c:pt>
                <c:pt idx="57">
                  <c:v>3.1469999999999998</c:v>
                </c:pt>
                <c:pt idx="58">
                  <c:v>3.1469999999999998</c:v>
                </c:pt>
                <c:pt idx="59">
                  <c:v>3.1459999999999999</c:v>
                </c:pt>
                <c:pt idx="60">
                  <c:v>3.1459999999999999</c:v>
                </c:pt>
                <c:pt idx="61">
                  <c:v>3.1469999999999998</c:v>
                </c:pt>
                <c:pt idx="62">
                  <c:v>3.1469999999999998</c:v>
                </c:pt>
                <c:pt idx="63">
                  <c:v>3.1469999999999998</c:v>
                </c:pt>
                <c:pt idx="64">
                  <c:v>3.1469999999999998</c:v>
                </c:pt>
                <c:pt idx="65">
                  <c:v>3.1469999999999998</c:v>
                </c:pt>
                <c:pt idx="66">
                  <c:v>3.1469999999999998</c:v>
                </c:pt>
                <c:pt idx="67">
                  <c:v>3.1480000000000001</c:v>
                </c:pt>
                <c:pt idx="68">
                  <c:v>3.149</c:v>
                </c:pt>
                <c:pt idx="69">
                  <c:v>3.149</c:v>
                </c:pt>
                <c:pt idx="70">
                  <c:v>3.1480000000000001</c:v>
                </c:pt>
                <c:pt idx="71">
                  <c:v>3.1480000000000001</c:v>
                </c:pt>
                <c:pt idx="72">
                  <c:v>3.1480000000000001</c:v>
                </c:pt>
                <c:pt idx="73">
                  <c:v>3.1480000000000001</c:v>
                </c:pt>
                <c:pt idx="74">
                  <c:v>3.1480000000000001</c:v>
                </c:pt>
                <c:pt idx="75">
                  <c:v>3.1480000000000001</c:v>
                </c:pt>
                <c:pt idx="76">
                  <c:v>3.1480000000000001</c:v>
                </c:pt>
                <c:pt idx="77">
                  <c:v>3.149</c:v>
                </c:pt>
                <c:pt idx="78">
                  <c:v>3.15</c:v>
                </c:pt>
                <c:pt idx="79">
                  <c:v>3.15</c:v>
                </c:pt>
                <c:pt idx="80">
                  <c:v>3.15</c:v>
                </c:pt>
                <c:pt idx="81">
                  <c:v>3.15</c:v>
                </c:pt>
                <c:pt idx="82">
                  <c:v>3.149</c:v>
                </c:pt>
                <c:pt idx="83">
                  <c:v>3.149</c:v>
                </c:pt>
                <c:pt idx="84">
                  <c:v>3.1480000000000001</c:v>
                </c:pt>
                <c:pt idx="85">
                  <c:v>3.1480000000000001</c:v>
                </c:pt>
                <c:pt idx="86">
                  <c:v>3.1480000000000001</c:v>
                </c:pt>
                <c:pt idx="87">
                  <c:v>3.1480000000000001</c:v>
                </c:pt>
                <c:pt idx="88">
                  <c:v>3.1480000000000001</c:v>
                </c:pt>
                <c:pt idx="89">
                  <c:v>3.1480000000000001</c:v>
                </c:pt>
                <c:pt idx="90">
                  <c:v>3.1480000000000001</c:v>
                </c:pt>
                <c:pt idx="91">
                  <c:v>3.1480000000000001</c:v>
                </c:pt>
                <c:pt idx="92">
                  <c:v>3.1480000000000001</c:v>
                </c:pt>
                <c:pt idx="93">
                  <c:v>3.1480000000000001</c:v>
                </c:pt>
                <c:pt idx="94">
                  <c:v>3.149</c:v>
                </c:pt>
                <c:pt idx="95">
                  <c:v>3.149</c:v>
                </c:pt>
                <c:pt idx="96">
                  <c:v>3.149</c:v>
                </c:pt>
                <c:pt idx="97">
                  <c:v>3.149</c:v>
                </c:pt>
                <c:pt idx="98">
                  <c:v>3.149</c:v>
                </c:pt>
                <c:pt idx="99">
                  <c:v>3.15</c:v>
                </c:pt>
                <c:pt idx="100">
                  <c:v>3.15</c:v>
                </c:pt>
                <c:pt idx="101">
                  <c:v>3.15</c:v>
                </c:pt>
                <c:pt idx="102">
                  <c:v>3.1509999999999998</c:v>
                </c:pt>
                <c:pt idx="103">
                  <c:v>3.1509999999999998</c:v>
                </c:pt>
                <c:pt idx="104">
                  <c:v>3.1509999999999998</c:v>
                </c:pt>
                <c:pt idx="105">
                  <c:v>3.1520000000000001</c:v>
                </c:pt>
                <c:pt idx="106">
                  <c:v>3.1520000000000001</c:v>
                </c:pt>
                <c:pt idx="107">
                  <c:v>3.153</c:v>
                </c:pt>
                <c:pt idx="108">
                  <c:v>3.153</c:v>
                </c:pt>
                <c:pt idx="109">
                  <c:v>3.153</c:v>
                </c:pt>
                <c:pt idx="110">
                  <c:v>3.153</c:v>
                </c:pt>
                <c:pt idx="111">
                  <c:v>3.153</c:v>
                </c:pt>
                <c:pt idx="112">
                  <c:v>3.1539999999999999</c:v>
                </c:pt>
                <c:pt idx="113">
                  <c:v>3.1539999999999999</c:v>
                </c:pt>
                <c:pt idx="114">
                  <c:v>3.1549999999999998</c:v>
                </c:pt>
                <c:pt idx="115">
                  <c:v>3.1549999999999998</c:v>
                </c:pt>
                <c:pt idx="116">
                  <c:v>3.1549999999999998</c:v>
                </c:pt>
                <c:pt idx="117">
                  <c:v>3.1560000000000001</c:v>
                </c:pt>
                <c:pt idx="118">
                  <c:v>3.1560000000000001</c:v>
                </c:pt>
                <c:pt idx="119">
                  <c:v>3.1560000000000001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D-496F-97EE-F2A7B270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'12-06-2023_12-20-56_4'!$C$80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'12-06-2023_12-20-56_4'!$B$81:$B$200</c:f>
              <c:numCache>
                <c:formatCode>dd/mm/yyyy\ h:mm:ss.0</c:formatCode>
                <c:ptCount val="120"/>
                <c:pt idx="0">
                  <c:v>45089.514542824101</c:v>
                </c:pt>
                <c:pt idx="1">
                  <c:v>45089.5145486111</c:v>
                </c:pt>
                <c:pt idx="2">
                  <c:v>45089.514554398098</c:v>
                </c:pt>
                <c:pt idx="3">
                  <c:v>45089.514560185198</c:v>
                </c:pt>
                <c:pt idx="4">
                  <c:v>45089.514565972197</c:v>
                </c:pt>
                <c:pt idx="5">
                  <c:v>45089.514571759297</c:v>
                </c:pt>
                <c:pt idx="6">
                  <c:v>45089.514577546302</c:v>
                </c:pt>
                <c:pt idx="7">
                  <c:v>45089.514583333301</c:v>
                </c:pt>
                <c:pt idx="8">
                  <c:v>45089.514589120401</c:v>
                </c:pt>
                <c:pt idx="9">
                  <c:v>45089.514594907399</c:v>
                </c:pt>
                <c:pt idx="10">
                  <c:v>45089.514600694398</c:v>
                </c:pt>
                <c:pt idx="11">
                  <c:v>45089.514606481498</c:v>
                </c:pt>
                <c:pt idx="12">
                  <c:v>45089.514612268496</c:v>
                </c:pt>
                <c:pt idx="13">
                  <c:v>45089.514618055597</c:v>
                </c:pt>
                <c:pt idx="14">
                  <c:v>45089.514623842602</c:v>
                </c:pt>
                <c:pt idx="15">
                  <c:v>45089.514629629601</c:v>
                </c:pt>
                <c:pt idx="16">
                  <c:v>45089.514635416701</c:v>
                </c:pt>
                <c:pt idx="17">
                  <c:v>45089.514641203699</c:v>
                </c:pt>
                <c:pt idx="18">
                  <c:v>45089.514646990698</c:v>
                </c:pt>
                <c:pt idx="19">
                  <c:v>45089.514652777798</c:v>
                </c:pt>
                <c:pt idx="20">
                  <c:v>45089.514658564804</c:v>
                </c:pt>
                <c:pt idx="21">
                  <c:v>45089.514664351896</c:v>
                </c:pt>
                <c:pt idx="22">
                  <c:v>45089.514670138902</c:v>
                </c:pt>
                <c:pt idx="23">
                  <c:v>45089.514675925901</c:v>
                </c:pt>
                <c:pt idx="24">
                  <c:v>45089.514681713001</c:v>
                </c:pt>
                <c:pt idx="25">
                  <c:v>45089.514687499999</c:v>
                </c:pt>
                <c:pt idx="26">
                  <c:v>45089.514693286997</c:v>
                </c:pt>
                <c:pt idx="27">
                  <c:v>45089.514699074098</c:v>
                </c:pt>
                <c:pt idx="28">
                  <c:v>45089.514704861103</c:v>
                </c:pt>
                <c:pt idx="29">
                  <c:v>45089.514710648102</c:v>
                </c:pt>
                <c:pt idx="30">
                  <c:v>45089.514716435202</c:v>
                </c:pt>
                <c:pt idx="31">
                  <c:v>45089.5147222222</c:v>
                </c:pt>
                <c:pt idx="32">
                  <c:v>45089.514728009301</c:v>
                </c:pt>
                <c:pt idx="33">
                  <c:v>45089.514733796299</c:v>
                </c:pt>
                <c:pt idx="34">
                  <c:v>45089.514739583297</c:v>
                </c:pt>
                <c:pt idx="35">
                  <c:v>45089.514745370398</c:v>
                </c:pt>
                <c:pt idx="36">
                  <c:v>45089.514751157403</c:v>
                </c:pt>
                <c:pt idx="37">
                  <c:v>45089.514756944402</c:v>
                </c:pt>
                <c:pt idx="38">
                  <c:v>45089.514762731502</c:v>
                </c:pt>
                <c:pt idx="39">
                  <c:v>45089.5147685185</c:v>
                </c:pt>
                <c:pt idx="40">
                  <c:v>45089.5147743056</c:v>
                </c:pt>
                <c:pt idx="41">
                  <c:v>45089.514780092599</c:v>
                </c:pt>
                <c:pt idx="42">
                  <c:v>45089.514785879597</c:v>
                </c:pt>
                <c:pt idx="43">
                  <c:v>45089.514791666697</c:v>
                </c:pt>
                <c:pt idx="44">
                  <c:v>45089.514797453703</c:v>
                </c:pt>
                <c:pt idx="45">
                  <c:v>45089.514803240701</c:v>
                </c:pt>
                <c:pt idx="46">
                  <c:v>45089.514809027802</c:v>
                </c:pt>
                <c:pt idx="47">
                  <c:v>45089.5148148148</c:v>
                </c:pt>
                <c:pt idx="48">
                  <c:v>45089.514820601798</c:v>
                </c:pt>
                <c:pt idx="49">
                  <c:v>45089.514826388899</c:v>
                </c:pt>
                <c:pt idx="50">
                  <c:v>45089.514832175897</c:v>
                </c:pt>
                <c:pt idx="51">
                  <c:v>45089.514837962997</c:v>
                </c:pt>
                <c:pt idx="52">
                  <c:v>45089.514843750003</c:v>
                </c:pt>
                <c:pt idx="53">
                  <c:v>45089.514849537001</c:v>
                </c:pt>
                <c:pt idx="54">
                  <c:v>45089.514855324102</c:v>
                </c:pt>
                <c:pt idx="55">
                  <c:v>45089.5148611111</c:v>
                </c:pt>
                <c:pt idx="56">
                  <c:v>45089.514866898098</c:v>
                </c:pt>
                <c:pt idx="57">
                  <c:v>45089.514872685198</c:v>
                </c:pt>
                <c:pt idx="58">
                  <c:v>45089.514878472197</c:v>
                </c:pt>
                <c:pt idx="59">
                  <c:v>45089.514884259297</c:v>
                </c:pt>
                <c:pt idx="60">
                  <c:v>45089.514890046303</c:v>
                </c:pt>
                <c:pt idx="61">
                  <c:v>45089.514895833301</c:v>
                </c:pt>
                <c:pt idx="62">
                  <c:v>45089.514901620401</c:v>
                </c:pt>
                <c:pt idx="63">
                  <c:v>45089.5149074074</c:v>
                </c:pt>
                <c:pt idx="64">
                  <c:v>45089.514913194398</c:v>
                </c:pt>
                <c:pt idx="65">
                  <c:v>45089.514918981498</c:v>
                </c:pt>
                <c:pt idx="66">
                  <c:v>45089.514924768497</c:v>
                </c:pt>
                <c:pt idx="67">
                  <c:v>45089.514930555597</c:v>
                </c:pt>
                <c:pt idx="68">
                  <c:v>45089.514936342603</c:v>
                </c:pt>
                <c:pt idx="69">
                  <c:v>45089.514942129601</c:v>
                </c:pt>
                <c:pt idx="70">
                  <c:v>45089.514947916701</c:v>
                </c:pt>
                <c:pt idx="71">
                  <c:v>45089.5149537037</c:v>
                </c:pt>
                <c:pt idx="72">
                  <c:v>45089.514959490698</c:v>
                </c:pt>
                <c:pt idx="73">
                  <c:v>45089.514965277798</c:v>
                </c:pt>
                <c:pt idx="74">
                  <c:v>45089.514971064797</c:v>
                </c:pt>
                <c:pt idx="75">
                  <c:v>45089.514976851897</c:v>
                </c:pt>
                <c:pt idx="76">
                  <c:v>45089.514982638902</c:v>
                </c:pt>
                <c:pt idx="77">
                  <c:v>45089.514988425901</c:v>
                </c:pt>
                <c:pt idx="78">
                  <c:v>45089.514994213001</c:v>
                </c:pt>
                <c:pt idx="79">
                  <c:v>45089.514999999999</c:v>
                </c:pt>
                <c:pt idx="80">
                  <c:v>45089.515005786998</c:v>
                </c:pt>
                <c:pt idx="81">
                  <c:v>45089.515011574098</c:v>
                </c:pt>
                <c:pt idx="82">
                  <c:v>45089.515017361096</c:v>
                </c:pt>
                <c:pt idx="83">
                  <c:v>45089.515023148102</c:v>
                </c:pt>
                <c:pt idx="84">
                  <c:v>45089.515028935202</c:v>
                </c:pt>
                <c:pt idx="85">
                  <c:v>45089.515034722201</c:v>
                </c:pt>
                <c:pt idx="86">
                  <c:v>45089.515040509301</c:v>
                </c:pt>
                <c:pt idx="87">
                  <c:v>45089.515046296299</c:v>
                </c:pt>
                <c:pt idx="88">
                  <c:v>45089.515052083298</c:v>
                </c:pt>
                <c:pt idx="89">
                  <c:v>45089.515057870398</c:v>
                </c:pt>
                <c:pt idx="90">
                  <c:v>45089.515063657404</c:v>
                </c:pt>
                <c:pt idx="91">
                  <c:v>45089.515069444402</c:v>
                </c:pt>
                <c:pt idx="92">
                  <c:v>45089.515075231502</c:v>
                </c:pt>
                <c:pt idx="93">
                  <c:v>45089.5150810185</c:v>
                </c:pt>
                <c:pt idx="94">
                  <c:v>45089.515086805601</c:v>
                </c:pt>
                <c:pt idx="95">
                  <c:v>45089.515092592599</c:v>
                </c:pt>
                <c:pt idx="96">
                  <c:v>45089.515098379597</c:v>
                </c:pt>
                <c:pt idx="97">
                  <c:v>45089.515104166698</c:v>
                </c:pt>
                <c:pt idx="98">
                  <c:v>45089.515109953703</c:v>
                </c:pt>
                <c:pt idx="99">
                  <c:v>45089.515115740702</c:v>
                </c:pt>
                <c:pt idx="100">
                  <c:v>45089.515121527802</c:v>
                </c:pt>
                <c:pt idx="101">
                  <c:v>45089.5151273148</c:v>
                </c:pt>
                <c:pt idx="102">
                  <c:v>45089.515133101799</c:v>
                </c:pt>
                <c:pt idx="103">
                  <c:v>45089.515138888899</c:v>
                </c:pt>
                <c:pt idx="104">
                  <c:v>45089.515144675897</c:v>
                </c:pt>
                <c:pt idx="105">
                  <c:v>45089.515150462998</c:v>
                </c:pt>
                <c:pt idx="106">
                  <c:v>45089.515156250003</c:v>
                </c:pt>
                <c:pt idx="107">
                  <c:v>45089.515162037002</c:v>
                </c:pt>
                <c:pt idx="108">
                  <c:v>45089.515167824102</c:v>
                </c:pt>
                <c:pt idx="109">
                  <c:v>45089.5151736111</c:v>
                </c:pt>
                <c:pt idx="110">
                  <c:v>45089.515179398099</c:v>
                </c:pt>
                <c:pt idx="111">
                  <c:v>45089.515185185199</c:v>
                </c:pt>
                <c:pt idx="112">
                  <c:v>45089.515190972197</c:v>
                </c:pt>
                <c:pt idx="113">
                  <c:v>45089.515196759297</c:v>
                </c:pt>
                <c:pt idx="114">
                  <c:v>45089.515202546303</c:v>
                </c:pt>
                <c:pt idx="115">
                  <c:v>45089.515208333301</c:v>
                </c:pt>
                <c:pt idx="116">
                  <c:v>45089.515214120402</c:v>
                </c:pt>
                <c:pt idx="117">
                  <c:v>45089.5152199074</c:v>
                </c:pt>
                <c:pt idx="118">
                  <c:v>45089.515225694398</c:v>
                </c:pt>
                <c:pt idx="119">
                  <c:v>45089.515231481499</c:v>
                </c:pt>
              </c:numCache>
            </c:numRef>
          </c:xVal>
          <c:yVal>
            <c:numRef>
              <c:f>'12-06-2023_12-20-56_4'!$C$81:$C$200</c:f>
              <c:numCache>
                <c:formatCode>General</c:formatCode>
                <c:ptCount val="120"/>
                <c:pt idx="0">
                  <c:v>3.4430000000000001</c:v>
                </c:pt>
                <c:pt idx="1">
                  <c:v>3.4580000000000002</c:v>
                </c:pt>
                <c:pt idx="2">
                  <c:v>3.5289999999999999</c:v>
                </c:pt>
                <c:pt idx="3">
                  <c:v>3.5630000000000002</c:v>
                </c:pt>
                <c:pt idx="4">
                  <c:v>3.573</c:v>
                </c:pt>
                <c:pt idx="5">
                  <c:v>3.5259999999999998</c:v>
                </c:pt>
                <c:pt idx="6">
                  <c:v>3.5289999999999999</c:v>
                </c:pt>
                <c:pt idx="7">
                  <c:v>3.53</c:v>
                </c:pt>
                <c:pt idx="8">
                  <c:v>3.484</c:v>
                </c:pt>
                <c:pt idx="9">
                  <c:v>3.403</c:v>
                </c:pt>
                <c:pt idx="10">
                  <c:v>3.4319999999999999</c:v>
                </c:pt>
                <c:pt idx="11">
                  <c:v>3.5019999999999998</c:v>
                </c:pt>
                <c:pt idx="12">
                  <c:v>3.5339999999999998</c:v>
                </c:pt>
                <c:pt idx="13">
                  <c:v>3.54</c:v>
                </c:pt>
                <c:pt idx="14">
                  <c:v>3.5219999999999998</c:v>
                </c:pt>
                <c:pt idx="15">
                  <c:v>3.5379999999999998</c:v>
                </c:pt>
                <c:pt idx="16">
                  <c:v>3.5</c:v>
                </c:pt>
                <c:pt idx="17">
                  <c:v>3.488</c:v>
                </c:pt>
                <c:pt idx="18">
                  <c:v>3.5339999999999998</c:v>
                </c:pt>
                <c:pt idx="19">
                  <c:v>3.5369999999999999</c:v>
                </c:pt>
                <c:pt idx="20">
                  <c:v>3.5019999999999998</c:v>
                </c:pt>
                <c:pt idx="21">
                  <c:v>3.452</c:v>
                </c:pt>
                <c:pt idx="22">
                  <c:v>3.4460000000000002</c:v>
                </c:pt>
                <c:pt idx="23">
                  <c:v>3.4710000000000001</c:v>
                </c:pt>
                <c:pt idx="24">
                  <c:v>3.54</c:v>
                </c:pt>
                <c:pt idx="25">
                  <c:v>3.5179999999999998</c:v>
                </c:pt>
                <c:pt idx="26">
                  <c:v>3.4870000000000001</c:v>
                </c:pt>
                <c:pt idx="27">
                  <c:v>3.4940000000000002</c:v>
                </c:pt>
                <c:pt idx="28">
                  <c:v>3.488</c:v>
                </c:pt>
                <c:pt idx="29">
                  <c:v>3.4510000000000001</c:v>
                </c:pt>
                <c:pt idx="30">
                  <c:v>3.427</c:v>
                </c:pt>
                <c:pt idx="31">
                  <c:v>3.427</c:v>
                </c:pt>
                <c:pt idx="32">
                  <c:v>3.4279999999999999</c:v>
                </c:pt>
                <c:pt idx="33">
                  <c:v>3.431</c:v>
                </c:pt>
                <c:pt idx="34">
                  <c:v>3.4159999999999999</c:v>
                </c:pt>
                <c:pt idx="35">
                  <c:v>3.3940000000000001</c:v>
                </c:pt>
                <c:pt idx="36">
                  <c:v>3.4049999999999998</c:v>
                </c:pt>
                <c:pt idx="37">
                  <c:v>3.4220000000000002</c:v>
                </c:pt>
                <c:pt idx="38">
                  <c:v>3.4340000000000002</c:v>
                </c:pt>
                <c:pt idx="39">
                  <c:v>3.4529999999999998</c:v>
                </c:pt>
                <c:pt idx="40">
                  <c:v>3.415</c:v>
                </c:pt>
                <c:pt idx="41">
                  <c:v>3.3889999999999998</c:v>
                </c:pt>
                <c:pt idx="42">
                  <c:v>3.3769999999999998</c:v>
                </c:pt>
                <c:pt idx="43">
                  <c:v>3.38</c:v>
                </c:pt>
                <c:pt idx="44">
                  <c:v>3.395</c:v>
                </c:pt>
                <c:pt idx="45">
                  <c:v>3.419</c:v>
                </c:pt>
                <c:pt idx="46">
                  <c:v>3.4009999999999998</c:v>
                </c:pt>
                <c:pt idx="47">
                  <c:v>3.3820000000000001</c:v>
                </c:pt>
                <c:pt idx="48">
                  <c:v>3.4</c:v>
                </c:pt>
                <c:pt idx="49">
                  <c:v>3.3980000000000001</c:v>
                </c:pt>
                <c:pt idx="50">
                  <c:v>3.4089999999999998</c:v>
                </c:pt>
                <c:pt idx="51">
                  <c:v>3.423</c:v>
                </c:pt>
                <c:pt idx="52">
                  <c:v>3.4249999999999998</c:v>
                </c:pt>
                <c:pt idx="53">
                  <c:v>3.44</c:v>
                </c:pt>
                <c:pt idx="54">
                  <c:v>3.4369999999999998</c:v>
                </c:pt>
                <c:pt idx="55">
                  <c:v>3.456</c:v>
                </c:pt>
                <c:pt idx="56">
                  <c:v>3.456</c:v>
                </c:pt>
                <c:pt idx="57">
                  <c:v>3.4319999999999999</c:v>
                </c:pt>
                <c:pt idx="58">
                  <c:v>3.4220000000000002</c:v>
                </c:pt>
                <c:pt idx="59">
                  <c:v>3.4239999999999999</c:v>
                </c:pt>
                <c:pt idx="60">
                  <c:v>3.4289999999999998</c:v>
                </c:pt>
                <c:pt idx="61">
                  <c:v>3.4129999999999998</c:v>
                </c:pt>
                <c:pt idx="62">
                  <c:v>3.407</c:v>
                </c:pt>
                <c:pt idx="63">
                  <c:v>3.4209999999999998</c:v>
                </c:pt>
                <c:pt idx="64">
                  <c:v>3.419</c:v>
                </c:pt>
                <c:pt idx="65">
                  <c:v>3.4159999999999999</c:v>
                </c:pt>
                <c:pt idx="66">
                  <c:v>3.4239999999999999</c:v>
                </c:pt>
                <c:pt idx="67">
                  <c:v>3.431</c:v>
                </c:pt>
                <c:pt idx="68">
                  <c:v>3.4510000000000001</c:v>
                </c:pt>
                <c:pt idx="69">
                  <c:v>3.4449999999999998</c:v>
                </c:pt>
                <c:pt idx="70">
                  <c:v>3.4470000000000001</c:v>
                </c:pt>
                <c:pt idx="71">
                  <c:v>3.452</c:v>
                </c:pt>
                <c:pt idx="72">
                  <c:v>3.464</c:v>
                </c:pt>
                <c:pt idx="73">
                  <c:v>3.4670000000000001</c:v>
                </c:pt>
                <c:pt idx="74">
                  <c:v>3.46</c:v>
                </c:pt>
                <c:pt idx="75">
                  <c:v>3.4580000000000002</c:v>
                </c:pt>
                <c:pt idx="76">
                  <c:v>3.4449999999999998</c:v>
                </c:pt>
                <c:pt idx="77">
                  <c:v>3.4359999999999999</c:v>
                </c:pt>
                <c:pt idx="78">
                  <c:v>3.4380000000000002</c:v>
                </c:pt>
                <c:pt idx="79">
                  <c:v>3.411</c:v>
                </c:pt>
                <c:pt idx="80">
                  <c:v>3.3860000000000001</c:v>
                </c:pt>
                <c:pt idx="81">
                  <c:v>3.3690000000000002</c:v>
                </c:pt>
                <c:pt idx="82">
                  <c:v>3.3889999999999998</c:v>
                </c:pt>
                <c:pt idx="83">
                  <c:v>3.4140000000000001</c:v>
                </c:pt>
                <c:pt idx="84">
                  <c:v>3.4350000000000001</c:v>
                </c:pt>
                <c:pt idx="85">
                  <c:v>3.4580000000000002</c:v>
                </c:pt>
                <c:pt idx="86">
                  <c:v>3.4630000000000001</c:v>
                </c:pt>
                <c:pt idx="87">
                  <c:v>3.4809999999999999</c:v>
                </c:pt>
                <c:pt idx="88">
                  <c:v>3.4689999999999999</c:v>
                </c:pt>
                <c:pt idx="89">
                  <c:v>3.4489999999999998</c:v>
                </c:pt>
                <c:pt idx="90">
                  <c:v>3.4380000000000002</c:v>
                </c:pt>
                <c:pt idx="91">
                  <c:v>3.4390000000000001</c:v>
                </c:pt>
                <c:pt idx="92">
                  <c:v>3.4180000000000001</c:v>
                </c:pt>
                <c:pt idx="93">
                  <c:v>3.411</c:v>
                </c:pt>
                <c:pt idx="94">
                  <c:v>3.41</c:v>
                </c:pt>
                <c:pt idx="95">
                  <c:v>3.399</c:v>
                </c:pt>
                <c:pt idx="96">
                  <c:v>3.4220000000000002</c:v>
                </c:pt>
                <c:pt idx="97">
                  <c:v>3.4350000000000001</c:v>
                </c:pt>
                <c:pt idx="98">
                  <c:v>3.4279999999999999</c:v>
                </c:pt>
                <c:pt idx="99">
                  <c:v>3.4239999999999999</c:v>
                </c:pt>
                <c:pt idx="100">
                  <c:v>3.423</c:v>
                </c:pt>
                <c:pt idx="101">
                  <c:v>3.4550000000000001</c:v>
                </c:pt>
                <c:pt idx="102">
                  <c:v>3.476</c:v>
                </c:pt>
                <c:pt idx="103">
                  <c:v>3.488</c:v>
                </c:pt>
                <c:pt idx="104">
                  <c:v>3.492</c:v>
                </c:pt>
                <c:pt idx="105">
                  <c:v>3.4609999999999999</c:v>
                </c:pt>
                <c:pt idx="106">
                  <c:v>3.4569999999999999</c:v>
                </c:pt>
                <c:pt idx="107">
                  <c:v>3.4329999999999998</c:v>
                </c:pt>
                <c:pt idx="108">
                  <c:v>3.407</c:v>
                </c:pt>
                <c:pt idx="109">
                  <c:v>3.415</c:v>
                </c:pt>
                <c:pt idx="110">
                  <c:v>3.415</c:v>
                </c:pt>
                <c:pt idx="111">
                  <c:v>3.44</c:v>
                </c:pt>
                <c:pt idx="112">
                  <c:v>3.452</c:v>
                </c:pt>
                <c:pt idx="113">
                  <c:v>3.4630000000000001</c:v>
                </c:pt>
                <c:pt idx="114">
                  <c:v>3.5049999999999999</c:v>
                </c:pt>
                <c:pt idx="115">
                  <c:v>3.5129999999999999</c:v>
                </c:pt>
                <c:pt idx="116">
                  <c:v>3.4830000000000001</c:v>
                </c:pt>
                <c:pt idx="117">
                  <c:v>3.4649999999999999</c:v>
                </c:pt>
                <c:pt idx="118">
                  <c:v>3.44</c:v>
                </c:pt>
                <c:pt idx="119">
                  <c:v>3.4239999999999999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2EE-85F4-9E15FA7EE459}"/>
            </c:ext>
          </c:extLst>
        </c:ser>
        <c:ser>
          <c:idx val="1"/>
          <c:order val="1"/>
          <c:tx>
            <c:strRef>
              <c:f>'12-06-2023_12-20-56_4'!$D$80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'12-06-2023_12-20-56_4'!$B$81:$B$200</c:f>
              <c:numCache>
                <c:formatCode>dd/mm/yyyy\ h:mm:ss.0</c:formatCode>
                <c:ptCount val="120"/>
                <c:pt idx="0">
                  <c:v>45089.514542824101</c:v>
                </c:pt>
                <c:pt idx="1">
                  <c:v>45089.5145486111</c:v>
                </c:pt>
                <c:pt idx="2">
                  <c:v>45089.514554398098</c:v>
                </c:pt>
                <c:pt idx="3">
                  <c:v>45089.514560185198</c:v>
                </c:pt>
                <c:pt idx="4">
                  <c:v>45089.514565972197</c:v>
                </c:pt>
                <c:pt idx="5">
                  <c:v>45089.514571759297</c:v>
                </c:pt>
                <c:pt idx="6">
                  <c:v>45089.514577546302</c:v>
                </c:pt>
                <c:pt idx="7">
                  <c:v>45089.514583333301</c:v>
                </c:pt>
                <c:pt idx="8">
                  <c:v>45089.514589120401</c:v>
                </c:pt>
                <c:pt idx="9">
                  <c:v>45089.514594907399</c:v>
                </c:pt>
                <c:pt idx="10">
                  <c:v>45089.514600694398</c:v>
                </c:pt>
                <c:pt idx="11">
                  <c:v>45089.514606481498</c:v>
                </c:pt>
                <c:pt idx="12">
                  <c:v>45089.514612268496</c:v>
                </c:pt>
                <c:pt idx="13">
                  <c:v>45089.514618055597</c:v>
                </c:pt>
                <c:pt idx="14">
                  <c:v>45089.514623842602</c:v>
                </c:pt>
                <c:pt idx="15">
                  <c:v>45089.514629629601</c:v>
                </c:pt>
                <c:pt idx="16">
                  <c:v>45089.514635416701</c:v>
                </c:pt>
                <c:pt idx="17">
                  <c:v>45089.514641203699</c:v>
                </c:pt>
                <c:pt idx="18">
                  <c:v>45089.514646990698</c:v>
                </c:pt>
                <c:pt idx="19">
                  <c:v>45089.514652777798</c:v>
                </c:pt>
                <c:pt idx="20">
                  <c:v>45089.514658564804</c:v>
                </c:pt>
                <c:pt idx="21">
                  <c:v>45089.514664351896</c:v>
                </c:pt>
                <c:pt idx="22">
                  <c:v>45089.514670138902</c:v>
                </c:pt>
                <c:pt idx="23">
                  <c:v>45089.514675925901</c:v>
                </c:pt>
                <c:pt idx="24">
                  <c:v>45089.514681713001</c:v>
                </c:pt>
                <c:pt idx="25">
                  <c:v>45089.514687499999</c:v>
                </c:pt>
                <c:pt idx="26">
                  <c:v>45089.514693286997</c:v>
                </c:pt>
                <c:pt idx="27">
                  <c:v>45089.514699074098</c:v>
                </c:pt>
                <c:pt idx="28">
                  <c:v>45089.514704861103</c:v>
                </c:pt>
                <c:pt idx="29">
                  <c:v>45089.514710648102</c:v>
                </c:pt>
                <c:pt idx="30">
                  <c:v>45089.514716435202</c:v>
                </c:pt>
                <c:pt idx="31">
                  <c:v>45089.5147222222</c:v>
                </c:pt>
                <c:pt idx="32">
                  <c:v>45089.514728009301</c:v>
                </c:pt>
                <c:pt idx="33">
                  <c:v>45089.514733796299</c:v>
                </c:pt>
                <c:pt idx="34">
                  <c:v>45089.514739583297</c:v>
                </c:pt>
                <c:pt idx="35">
                  <c:v>45089.514745370398</c:v>
                </c:pt>
                <c:pt idx="36">
                  <c:v>45089.514751157403</c:v>
                </c:pt>
                <c:pt idx="37">
                  <c:v>45089.514756944402</c:v>
                </c:pt>
                <c:pt idx="38">
                  <c:v>45089.514762731502</c:v>
                </c:pt>
                <c:pt idx="39">
                  <c:v>45089.5147685185</c:v>
                </c:pt>
                <c:pt idx="40">
                  <c:v>45089.5147743056</c:v>
                </c:pt>
                <c:pt idx="41">
                  <c:v>45089.514780092599</c:v>
                </c:pt>
                <c:pt idx="42">
                  <c:v>45089.514785879597</c:v>
                </c:pt>
                <c:pt idx="43">
                  <c:v>45089.514791666697</c:v>
                </c:pt>
                <c:pt idx="44">
                  <c:v>45089.514797453703</c:v>
                </c:pt>
                <c:pt idx="45">
                  <c:v>45089.514803240701</c:v>
                </c:pt>
                <c:pt idx="46">
                  <c:v>45089.514809027802</c:v>
                </c:pt>
                <c:pt idx="47">
                  <c:v>45089.5148148148</c:v>
                </c:pt>
                <c:pt idx="48">
                  <c:v>45089.514820601798</c:v>
                </c:pt>
                <c:pt idx="49">
                  <c:v>45089.514826388899</c:v>
                </c:pt>
                <c:pt idx="50">
                  <c:v>45089.514832175897</c:v>
                </c:pt>
                <c:pt idx="51">
                  <c:v>45089.514837962997</c:v>
                </c:pt>
                <c:pt idx="52">
                  <c:v>45089.514843750003</c:v>
                </c:pt>
                <c:pt idx="53">
                  <c:v>45089.514849537001</c:v>
                </c:pt>
                <c:pt idx="54">
                  <c:v>45089.514855324102</c:v>
                </c:pt>
                <c:pt idx="55">
                  <c:v>45089.5148611111</c:v>
                </c:pt>
                <c:pt idx="56">
                  <c:v>45089.514866898098</c:v>
                </c:pt>
                <c:pt idx="57">
                  <c:v>45089.514872685198</c:v>
                </c:pt>
                <c:pt idx="58">
                  <c:v>45089.514878472197</c:v>
                </c:pt>
                <c:pt idx="59">
                  <c:v>45089.514884259297</c:v>
                </c:pt>
                <c:pt idx="60">
                  <c:v>45089.514890046303</c:v>
                </c:pt>
                <c:pt idx="61">
                  <c:v>45089.514895833301</c:v>
                </c:pt>
                <c:pt idx="62">
                  <c:v>45089.514901620401</c:v>
                </c:pt>
                <c:pt idx="63">
                  <c:v>45089.5149074074</c:v>
                </c:pt>
                <c:pt idx="64">
                  <c:v>45089.514913194398</c:v>
                </c:pt>
                <c:pt idx="65">
                  <c:v>45089.514918981498</c:v>
                </c:pt>
                <c:pt idx="66">
                  <c:v>45089.514924768497</c:v>
                </c:pt>
                <c:pt idx="67">
                  <c:v>45089.514930555597</c:v>
                </c:pt>
                <c:pt idx="68">
                  <c:v>45089.514936342603</c:v>
                </c:pt>
                <c:pt idx="69">
                  <c:v>45089.514942129601</c:v>
                </c:pt>
                <c:pt idx="70">
                  <c:v>45089.514947916701</c:v>
                </c:pt>
                <c:pt idx="71">
                  <c:v>45089.5149537037</c:v>
                </c:pt>
                <c:pt idx="72">
                  <c:v>45089.514959490698</c:v>
                </c:pt>
                <c:pt idx="73">
                  <c:v>45089.514965277798</c:v>
                </c:pt>
                <c:pt idx="74">
                  <c:v>45089.514971064797</c:v>
                </c:pt>
                <c:pt idx="75">
                  <c:v>45089.514976851897</c:v>
                </c:pt>
                <c:pt idx="76">
                  <c:v>45089.514982638902</c:v>
                </c:pt>
                <c:pt idx="77">
                  <c:v>45089.514988425901</c:v>
                </c:pt>
                <c:pt idx="78">
                  <c:v>45089.514994213001</c:v>
                </c:pt>
                <c:pt idx="79">
                  <c:v>45089.514999999999</c:v>
                </c:pt>
                <c:pt idx="80">
                  <c:v>45089.515005786998</c:v>
                </c:pt>
                <c:pt idx="81">
                  <c:v>45089.515011574098</c:v>
                </c:pt>
                <c:pt idx="82">
                  <c:v>45089.515017361096</c:v>
                </c:pt>
                <c:pt idx="83">
                  <c:v>45089.515023148102</c:v>
                </c:pt>
                <c:pt idx="84">
                  <c:v>45089.515028935202</c:v>
                </c:pt>
                <c:pt idx="85">
                  <c:v>45089.515034722201</c:v>
                </c:pt>
                <c:pt idx="86">
                  <c:v>45089.515040509301</c:v>
                </c:pt>
                <c:pt idx="87">
                  <c:v>45089.515046296299</c:v>
                </c:pt>
                <c:pt idx="88">
                  <c:v>45089.515052083298</c:v>
                </c:pt>
                <c:pt idx="89">
                  <c:v>45089.515057870398</c:v>
                </c:pt>
                <c:pt idx="90">
                  <c:v>45089.515063657404</c:v>
                </c:pt>
                <c:pt idx="91">
                  <c:v>45089.515069444402</c:v>
                </c:pt>
                <c:pt idx="92">
                  <c:v>45089.515075231502</c:v>
                </c:pt>
                <c:pt idx="93">
                  <c:v>45089.5150810185</c:v>
                </c:pt>
                <c:pt idx="94">
                  <c:v>45089.515086805601</c:v>
                </c:pt>
                <c:pt idx="95">
                  <c:v>45089.515092592599</c:v>
                </c:pt>
                <c:pt idx="96">
                  <c:v>45089.515098379597</c:v>
                </c:pt>
                <c:pt idx="97">
                  <c:v>45089.515104166698</c:v>
                </c:pt>
                <c:pt idx="98">
                  <c:v>45089.515109953703</c:v>
                </c:pt>
                <c:pt idx="99">
                  <c:v>45089.515115740702</c:v>
                </c:pt>
                <c:pt idx="100">
                  <c:v>45089.515121527802</c:v>
                </c:pt>
                <c:pt idx="101">
                  <c:v>45089.5151273148</c:v>
                </c:pt>
                <c:pt idx="102">
                  <c:v>45089.515133101799</c:v>
                </c:pt>
                <c:pt idx="103">
                  <c:v>45089.515138888899</c:v>
                </c:pt>
                <c:pt idx="104">
                  <c:v>45089.515144675897</c:v>
                </c:pt>
                <c:pt idx="105">
                  <c:v>45089.515150462998</c:v>
                </c:pt>
                <c:pt idx="106">
                  <c:v>45089.515156250003</c:v>
                </c:pt>
                <c:pt idx="107">
                  <c:v>45089.515162037002</c:v>
                </c:pt>
                <c:pt idx="108">
                  <c:v>45089.515167824102</c:v>
                </c:pt>
                <c:pt idx="109">
                  <c:v>45089.5151736111</c:v>
                </c:pt>
                <c:pt idx="110">
                  <c:v>45089.515179398099</c:v>
                </c:pt>
                <c:pt idx="111">
                  <c:v>45089.515185185199</c:v>
                </c:pt>
                <c:pt idx="112">
                  <c:v>45089.515190972197</c:v>
                </c:pt>
                <c:pt idx="113">
                  <c:v>45089.515196759297</c:v>
                </c:pt>
                <c:pt idx="114">
                  <c:v>45089.515202546303</c:v>
                </c:pt>
                <c:pt idx="115">
                  <c:v>45089.515208333301</c:v>
                </c:pt>
                <c:pt idx="116">
                  <c:v>45089.515214120402</c:v>
                </c:pt>
                <c:pt idx="117">
                  <c:v>45089.5152199074</c:v>
                </c:pt>
                <c:pt idx="118">
                  <c:v>45089.515225694398</c:v>
                </c:pt>
                <c:pt idx="119">
                  <c:v>45089.515231481499</c:v>
                </c:pt>
              </c:numCache>
            </c:numRef>
          </c:xVal>
          <c:yVal>
            <c:numRef>
              <c:f>'12-06-2023_12-20-56_4'!$D$81:$D$200</c:f>
              <c:numCache>
                <c:formatCode>General</c:formatCode>
                <c:ptCount val="120"/>
                <c:pt idx="0">
                  <c:v>3.4430000000000001</c:v>
                </c:pt>
                <c:pt idx="1">
                  <c:v>3.4510000000000001</c:v>
                </c:pt>
                <c:pt idx="2">
                  <c:v>3.4769999999999999</c:v>
                </c:pt>
                <c:pt idx="3">
                  <c:v>3.4990000000000001</c:v>
                </c:pt>
                <c:pt idx="4">
                  <c:v>3.5139999999999998</c:v>
                </c:pt>
                <c:pt idx="5">
                  <c:v>3.516</c:v>
                </c:pt>
                <c:pt idx="6">
                  <c:v>3.5179999999999998</c:v>
                </c:pt>
                <c:pt idx="7">
                  <c:v>3.5190000000000001</c:v>
                </c:pt>
                <c:pt idx="8">
                  <c:v>3.5150000000000001</c:v>
                </c:pt>
                <c:pt idx="9">
                  <c:v>3.504</c:v>
                </c:pt>
                <c:pt idx="10">
                  <c:v>3.4980000000000002</c:v>
                </c:pt>
                <c:pt idx="11">
                  <c:v>3.4980000000000002</c:v>
                </c:pt>
                <c:pt idx="12">
                  <c:v>3.5009999999999999</c:v>
                </c:pt>
                <c:pt idx="13">
                  <c:v>3.504</c:v>
                </c:pt>
                <c:pt idx="14">
                  <c:v>3.5049999999999999</c:v>
                </c:pt>
                <c:pt idx="15">
                  <c:v>3.5070000000000001</c:v>
                </c:pt>
                <c:pt idx="16">
                  <c:v>3.5070000000000001</c:v>
                </c:pt>
                <c:pt idx="17">
                  <c:v>3.5049999999999999</c:v>
                </c:pt>
                <c:pt idx="18">
                  <c:v>3.5070000000000001</c:v>
                </c:pt>
                <c:pt idx="19">
                  <c:v>3.508</c:v>
                </c:pt>
                <c:pt idx="20">
                  <c:v>3.508</c:v>
                </c:pt>
                <c:pt idx="21">
                  <c:v>3.5059999999999998</c:v>
                </c:pt>
                <c:pt idx="22">
                  <c:v>3.5030000000000001</c:v>
                </c:pt>
                <c:pt idx="23">
                  <c:v>3.5019999999999998</c:v>
                </c:pt>
                <c:pt idx="24">
                  <c:v>3.5030000000000001</c:v>
                </c:pt>
                <c:pt idx="25">
                  <c:v>3.504</c:v>
                </c:pt>
                <c:pt idx="26">
                  <c:v>3.5030000000000001</c:v>
                </c:pt>
                <c:pt idx="27">
                  <c:v>3.5030000000000001</c:v>
                </c:pt>
                <c:pt idx="28">
                  <c:v>3.5019999999999998</c:v>
                </c:pt>
                <c:pt idx="29">
                  <c:v>3.5009999999999999</c:v>
                </c:pt>
                <c:pt idx="30">
                  <c:v>3.4980000000000002</c:v>
                </c:pt>
                <c:pt idx="31">
                  <c:v>3.496</c:v>
                </c:pt>
                <c:pt idx="32">
                  <c:v>3.4940000000000002</c:v>
                </c:pt>
                <c:pt idx="33">
                  <c:v>3.492</c:v>
                </c:pt>
                <c:pt idx="34">
                  <c:v>3.49</c:v>
                </c:pt>
                <c:pt idx="35">
                  <c:v>3.4870000000000001</c:v>
                </c:pt>
                <c:pt idx="36">
                  <c:v>3.4849999999999999</c:v>
                </c:pt>
                <c:pt idx="37">
                  <c:v>3.484</c:v>
                </c:pt>
                <c:pt idx="38">
                  <c:v>3.4820000000000002</c:v>
                </c:pt>
                <c:pt idx="39">
                  <c:v>3.4820000000000002</c:v>
                </c:pt>
                <c:pt idx="40">
                  <c:v>3.48</c:v>
                </c:pt>
                <c:pt idx="41">
                  <c:v>3.4780000000000002</c:v>
                </c:pt>
                <c:pt idx="42">
                  <c:v>3.4750000000000001</c:v>
                </c:pt>
                <c:pt idx="43">
                  <c:v>3.4729999999999999</c:v>
                </c:pt>
                <c:pt idx="44">
                  <c:v>3.472</c:v>
                </c:pt>
                <c:pt idx="45">
                  <c:v>3.4710000000000001</c:v>
                </c:pt>
                <c:pt idx="46">
                  <c:v>3.4689999999999999</c:v>
                </c:pt>
                <c:pt idx="47">
                  <c:v>3.4670000000000001</c:v>
                </c:pt>
                <c:pt idx="48">
                  <c:v>3.4660000000000002</c:v>
                </c:pt>
                <c:pt idx="49">
                  <c:v>3.4649999999999999</c:v>
                </c:pt>
                <c:pt idx="50">
                  <c:v>3.4630000000000001</c:v>
                </c:pt>
                <c:pt idx="51">
                  <c:v>3.4630000000000001</c:v>
                </c:pt>
                <c:pt idx="52">
                  <c:v>3.4620000000000002</c:v>
                </c:pt>
                <c:pt idx="53">
                  <c:v>3.4620000000000002</c:v>
                </c:pt>
                <c:pt idx="54">
                  <c:v>3.4609999999999999</c:v>
                </c:pt>
                <c:pt idx="55">
                  <c:v>3.4609999999999999</c:v>
                </c:pt>
                <c:pt idx="56">
                  <c:v>3.4609999999999999</c:v>
                </c:pt>
                <c:pt idx="57">
                  <c:v>3.46</c:v>
                </c:pt>
                <c:pt idx="58">
                  <c:v>3.46</c:v>
                </c:pt>
                <c:pt idx="59">
                  <c:v>3.4590000000000001</c:v>
                </c:pt>
                <c:pt idx="60">
                  <c:v>3.4590000000000001</c:v>
                </c:pt>
                <c:pt idx="61">
                  <c:v>3.4580000000000002</c:v>
                </c:pt>
                <c:pt idx="62">
                  <c:v>3.4569999999999999</c:v>
                </c:pt>
                <c:pt idx="63">
                  <c:v>3.4569999999999999</c:v>
                </c:pt>
                <c:pt idx="64">
                  <c:v>3.456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3.4540000000000002</c:v>
                </c:pt>
                <c:pt idx="70">
                  <c:v>3.4540000000000002</c:v>
                </c:pt>
                <c:pt idx="71">
                  <c:v>3.4540000000000002</c:v>
                </c:pt>
                <c:pt idx="72">
                  <c:v>3.4540000000000002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3.4540000000000002</c:v>
                </c:pt>
                <c:pt idx="78">
                  <c:v>3.4540000000000002</c:v>
                </c:pt>
                <c:pt idx="79">
                  <c:v>3.4540000000000002</c:v>
                </c:pt>
                <c:pt idx="80">
                  <c:v>3.4529999999999998</c:v>
                </c:pt>
                <c:pt idx="81">
                  <c:v>3.452</c:v>
                </c:pt>
                <c:pt idx="82">
                  <c:v>3.4510000000000001</c:v>
                </c:pt>
                <c:pt idx="83">
                  <c:v>3.4510000000000001</c:v>
                </c:pt>
                <c:pt idx="84">
                  <c:v>3.45</c:v>
                </c:pt>
                <c:pt idx="85">
                  <c:v>3.45</c:v>
                </c:pt>
                <c:pt idx="86">
                  <c:v>3.4510000000000001</c:v>
                </c:pt>
                <c:pt idx="87">
                  <c:v>3.4510000000000001</c:v>
                </c:pt>
                <c:pt idx="88">
                  <c:v>3.4510000000000001</c:v>
                </c:pt>
                <c:pt idx="89">
                  <c:v>3.4510000000000001</c:v>
                </c:pt>
                <c:pt idx="90">
                  <c:v>3.4510000000000001</c:v>
                </c:pt>
                <c:pt idx="91">
                  <c:v>3.4510000000000001</c:v>
                </c:pt>
                <c:pt idx="92">
                  <c:v>3.4510000000000001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3.4489999999999998</c:v>
                </c:pt>
                <c:pt idx="96">
                  <c:v>3.4489999999999998</c:v>
                </c:pt>
                <c:pt idx="97">
                  <c:v>3.4489999999999998</c:v>
                </c:pt>
                <c:pt idx="98">
                  <c:v>3.4489999999999998</c:v>
                </c:pt>
                <c:pt idx="99">
                  <c:v>3.448</c:v>
                </c:pt>
                <c:pt idx="100">
                  <c:v>3.448</c:v>
                </c:pt>
                <c:pt idx="101">
                  <c:v>3.448</c:v>
                </c:pt>
                <c:pt idx="102">
                  <c:v>3.448</c:v>
                </c:pt>
                <c:pt idx="103">
                  <c:v>3.4489999999999998</c:v>
                </c:pt>
                <c:pt idx="104">
                  <c:v>3.4489999999999998</c:v>
                </c:pt>
                <c:pt idx="105">
                  <c:v>3.4489999999999998</c:v>
                </c:pt>
                <c:pt idx="106">
                  <c:v>3.4489999999999998</c:v>
                </c:pt>
                <c:pt idx="107">
                  <c:v>3.4489999999999998</c:v>
                </c:pt>
                <c:pt idx="108">
                  <c:v>3.4489999999999998</c:v>
                </c:pt>
                <c:pt idx="109">
                  <c:v>3.4489999999999998</c:v>
                </c:pt>
                <c:pt idx="110">
                  <c:v>3.448</c:v>
                </c:pt>
                <c:pt idx="111">
                  <c:v>3.448</c:v>
                </c:pt>
                <c:pt idx="112">
                  <c:v>3.448</c:v>
                </c:pt>
                <c:pt idx="113">
                  <c:v>3.448</c:v>
                </c:pt>
                <c:pt idx="114">
                  <c:v>3.4489999999999998</c:v>
                </c:pt>
                <c:pt idx="115">
                  <c:v>3.4489999999999998</c:v>
                </c:pt>
                <c:pt idx="116">
                  <c:v>3.45</c:v>
                </c:pt>
                <c:pt idx="117">
                  <c:v>3.45</c:v>
                </c:pt>
                <c:pt idx="118">
                  <c:v>3.45</c:v>
                </c:pt>
                <c:pt idx="119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2EE-85F4-9E15FA7E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'12-06-2023_12-19-20_4'!$C$80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'12-06-2023_12-19-20_4'!$B$81:$B$200</c:f>
              <c:numCache>
                <c:formatCode>dd/mm/yyyy\ h:mm:ss.0</c:formatCode>
                <c:ptCount val="120"/>
                <c:pt idx="0">
                  <c:v>45089.513431713</c:v>
                </c:pt>
                <c:pt idx="1">
                  <c:v>45089.513437499998</c:v>
                </c:pt>
                <c:pt idx="2">
                  <c:v>45089.513443287004</c:v>
                </c:pt>
                <c:pt idx="3">
                  <c:v>45089.513449074097</c:v>
                </c:pt>
                <c:pt idx="4">
                  <c:v>45089.513454861102</c:v>
                </c:pt>
                <c:pt idx="5">
                  <c:v>45089.513460648101</c:v>
                </c:pt>
                <c:pt idx="6">
                  <c:v>45089.513466435201</c:v>
                </c:pt>
                <c:pt idx="7">
                  <c:v>45089.513472222199</c:v>
                </c:pt>
                <c:pt idx="8">
                  <c:v>45089.513478009299</c:v>
                </c:pt>
                <c:pt idx="9">
                  <c:v>45089.513483796298</c:v>
                </c:pt>
                <c:pt idx="10">
                  <c:v>45089.513489583303</c:v>
                </c:pt>
                <c:pt idx="11">
                  <c:v>45089.513495370396</c:v>
                </c:pt>
                <c:pt idx="12">
                  <c:v>45089.513501157402</c:v>
                </c:pt>
                <c:pt idx="13">
                  <c:v>45089.5135069444</c:v>
                </c:pt>
                <c:pt idx="14">
                  <c:v>45089.513512731501</c:v>
                </c:pt>
                <c:pt idx="15">
                  <c:v>45089.513518518499</c:v>
                </c:pt>
                <c:pt idx="16">
                  <c:v>45089.513524305599</c:v>
                </c:pt>
                <c:pt idx="17">
                  <c:v>45089.513530092598</c:v>
                </c:pt>
                <c:pt idx="18">
                  <c:v>45089.513535879603</c:v>
                </c:pt>
                <c:pt idx="19">
                  <c:v>45089.513541666704</c:v>
                </c:pt>
                <c:pt idx="20">
                  <c:v>45089.513547453702</c:v>
                </c:pt>
                <c:pt idx="21">
                  <c:v>45089.5135532407</c:v>
                </c:pt>
                <c:pt idx="22">
                  <c:v>45089.513559027801</c:v>
                </c:pt>
                <c:pt idx="23">
                  <c:v>45089.513564814799</c:v>
                </c:pt>
                <c:pt idx="24">
                  <c:v>45089.513570601797</c:v>
                </c:pt>
                <c:pt idx="25">
                  <c:v>45089.513576388897</c:v>
                </c:pt>
                <c:pt idx="26">
                  <c:v>45089.513582175903</c:v>
                </c:pt>
                <c:pt idx="27">
                  <c:v>45089.513587963003</c:v>
                </c:pt>
                <c:pt idx="28">
                  <c:v>45089.513593750002</c:v>
                </c:pt>
                <c:pt idx="29">
                  <c:v>45089.513599537</c:v>
                </c:pt>
                <c:pt idx="30">
                  <c:v>45089.5136053241</c:v>
                </c:pt>
                <c:pt idx="31">
                  <c:v>45089.513611111099</c:v>
                </c:pt>
                <c:pt idx="32">
                  <c:v>45089.513616898097</c:v>
                </c:pt>
                <c:pt idx="33">
                  <c:v>45089.513622685197</c:v>
                </c:pt>
                <c:pt idx="34">
                  <c:v>45089.513628472203</c:v>
                </c:pt>
                <c:pt idx="35">
                  <c:v>45089.513634259303</c:v>
                </c:pt>
                <c:pt idx="36">
                  <c:v>45089.513640046302</c:v>
                </c:pt>
                <c:pt idx="37">
                  <c:v>45089.5136458333</c:v>
                </c:pt>
                <c:pt idx="38">
                  <c:v>45089.5136516204</c:v>
                </c:pt>
                <c:pt idx="39">
                  <c:v>45089.513657407399</c:v>
                </c:pt>
                <c:pt idx="40">
                  <c:v>45089.513663194397</c:v>
                </c:pt>
                <c:pt idx="41">
                  <c:v>45089.513668981497</c:v>
                </c:pt>
                <c:pt idx="42">
                  <c:v>45089.513674768503</c:v>
                </c:pt>
                <c:pt idx="43">
                  <c:v>45089.513680555603</c:v>
                </c:pt>
                <c:pt idx="44">
                  <c:v>45089.513686342601</c:v>
                </c:pt>
                <c:pt idx="45">
                  <c:v>45089.5136921296</c:v>
                </c:pt>
                <c:pt idx="46">
                  <c:v>45089.5136979167</c:v>
                </c:pt>
                <c:pt idx="47">
                  <c:v>45089.513703703698</c:v>
                </c:pt>
                <c:pt idx="48">
                  <c:v>45089.513709490697</c:v>
                </c:pt>
                <c:pt idx="49">
                  <c:v>45089.513715277797</c:v>
                </c:pt>
                <c:pt idx="50">
                  <c:v>45089.513721064803</c:v>
                </c:pt>
                <c:pt idx="51">
                  <c:v>45089.513726851903</c:v>
                </c:pt>
                <c:pt idx="52">
                  <c:v>45089.513732638901</c:v>
                </c:pt>
                <c:pt idx="53">
                  <c:v>45089.5137384259</c:v>
                </c:pt>
                <c:pt idx="54">
                  <c:v>45089.513744213</c:v>
                </c:pt>
                <c:pt idx="55">
                  <c:v>45089.513749999998</c:v>
                </c:pt>
                <c:pt idx="56">
                  <c:v>45089.513755786997</c:v>
                </c:pt>
                <c:pt idx="57">
                  <c:v>45089.513761574097</c:v>
                </c:pt>
                <c:pt idx="58">
                  <c:v>45089.513767361103</c:v>
                </c:pt>
                <c:pt idx="59">
                  <c:v>45089.513773148101</c:v>
                </c:pt>
                <c:pt idx="60">
                  <c:v>45089.513778935201</c:v>
                </c:pt>
                <c:pt idx="61">
                  <c:v>45089.513784722199</c:v>
                </c:pt>
                <c:pt idx="62">
                  <c:v>45089.5137905093</c:v>
                </c:pt>
                <c:pt idx="63">
                  <c:v>45089.513796296298</c:v>
                </c:pt>
                <c:pt idx="64">
                  <c:v>45089.513802083296</c:v>
                </c:pt>
                <c:pt idx="65">
                  <c:v>45089.513807870397</c:v>
                </c:pt>
                <c:pt idx="66">
                  <c:v>45089.513813657402</c:v>
                </c:pt>
                <c:pt idx="67">
                  <c:v>45089.513819444401</c:v>
                </c:pt>
                <c:pt idx="68">
                  <c:v>45089.513825231501</c:v>
                </c:pt>
                <c:pt idx="69">
                  <c:v>45089.513831018499</c:v>
                </c:pt>
                <c:pt idx="70">
                  <c:v>45089.5138368056</c:v>
                </c:pt>
                <c:pt idx="71">
                  <c:v>45089.513842592598</c:v>
                </c:pt>
                <c:pt idx="72">
                  <c:v>45089.513848379604</c:v>
                </c:pt>
                <c:pt idx="73">
                  <c:v>45089.513854166697</c:v>
                </c:pt>
                <c:pt idx="74">
                  <c:v>45089.513859953702</c:v>
                </c:pt>
                <c:pt idx="75">
                  <c:v>45089.513865740701</c:v>
                </c:pt>
                <c:pt idx="76">
                  <c:v>45089.513871527801</c:v>
                </c:pt>
                <c:pt idx="77">
                  <c:v>45089.513877314799</c:v>
                </c:pt>
                <c:pt idx="78">
                  <c:v>45089.513883101798</c:v>
                </c:pt>
                <c:pt idx="79">
                  <c:v>45089.513888888898</c:v>
                </c:pt>
                <c:pt idx="80">
                  <c:v>45089.513894675903</c:v>
                </c:pt>
                <c:pt idx="81">
                  <c:v>45089.513900462996</c:v>
                </c:pt>
                <c:pt idx="82">
                  <c:v>45089.513906250002</c:v>
                </c:pt>
                <c:pt idx="83">
                  <c:v>45089.513912037</c:v>
                </c:pt>
                <c:pt idx="84">
                  <c:v>45089.513917824101</c:v>
                </c:pt>
                <c:pt idx="85">
                  <c:v>45089.513923611099</c:v>
                </c:pt>
                <c:pt idx="86">
                  <c:v>45089.513929398097</c:v>
                </c:pt>
                <c:pt idx="87">
                  <c:v>45089.513935185198</c:v>
                </c:pt>
                <c:pt idx="88">
                  <c:v>45089.513940972203</c:v>
                </c:pt>
                <c:pt idx="89">
                  <c:v>45089.513946759304</c:v>
                </c:pt>
                <c:pt idx="90">
                  <c:v>45089.513952546302</c:v>
                </c:pt>
                <c:pt idx="91">
                  <c:v>45089.5139583333</c:v>
                </c:pt>
                <c:pt idx="92">
                  <c:v>45089.5139641204</c:v>
                </c:pt>
                <c:pt idx="93">
                  <c:v>45089.513969907399</c:v>
                </c:pt>
                <c:pt idx="94">
                  <c:v>45089.513975694397</c:v>
                </c:pt>
                <c:pt idx="95">
                  <c:v>45089.513981481497</c:v>
                </c:pt>
                <c:pt idx="96">
                  <c:v>45089.513987268503</c:v>
                </c:pt>
                <c:pt idx="97">
                  <c:v>45089.513993055603</c:v>
                </c:pt>
                <c:pt idx="98">
                  <c:v>45089.513998842602</c:v>
                </c:pt>
                <c:pt idx="99">
                  <c:v>45089.5140046296</c:v>
                </c:pt>
                <c:pt idx="100">
                  <c:v>45089.5140104167</c:v>
                </c:pt>
                <c:pt idx="101">
                  <c:v>45089.514016203699</c:v>
                </c:pt>
                <c:pt idx="102">
                  <c:v>45089.514021990697</c:v>
                </c:pt>
                <c:pt idx="103">
                  <c:v>45089.514027777797</c:v>
                </c:pt>
                <c:pt idx="104">
                  <c:v>45089.514033564803</c:v>
                </c:pt>
                <c:pt idx="105">
                  <c:v>45089.514039351903</c:v>
                </c:pt>
                <c:pt idx="106">
                  <c:v>45089.514045138902</c:v>
                </c:pt>
                <c:pt idx="107">
                  <c:v>45089.5140509259</c:v>
                </c:pt>
                <c:pt idx="108">
                  <c:v>45089.514056713</c:v>
                </c:pt>
                <c:pt idx="109">
                  <c:v>45089.514062499999</c:v>
                </c:pt>
                <c:pt idx="110">
                  <c:v>45089.514068286997</c:v>
                </c:pt>
                <c:pt idx="111">
                  <c:v>45089.514074074097</c:v>
                </c:pt>
                <c:pt idx="112">
                  <c:v>45089.514079861103</c:v>
                </c:pt>
                <c:pt idx="113">
                  <c:v>45089.514085648101</c:v>
                </c:pt>
                <c:pt idx="114">
                  <c:v>45089.514091435201</c:v>
                </c:pt>
                <c:pt idx="115">
                  <c:v>45089.5140972222</c:v>
                </c:pt>
                <c:pt idx="116">
                  <c:v>45089.5141030093</c:v>
                </c:pt>
                <c:pt idx="117">
                  <c:v>45089.514108796298</c:v>
                </c:pt>
                <c:pt idx="118">
                  <c:v>45089.514114583297</c:v>
                </c:pt>
                <c:pt idx="119">
                  <c:v>45089.514120370397</c:v>
                </c:pt>
              </c:numCache>
            </c:numRef>
          </c:xVal>
          <c:yVal>
            <c:numRef>
              <c:f>'12-06-2023_12-19-20_4'!$C$81:$C$200</c:f>
              <c:numCache>
                <c:formatCode>General</c:formatCode>
                <c:ptCount val="120"/>
                <c:pt idx="0">
                  <c:v>3.68</c:v>
                </c:pt>
                <c:pt idx="1">
                  <c:v>3.68</c:v>
                </c:pt>
                <c:pt idx="2">
                  <c:v>3.6890000000000001</c:v>
                </c:pt>
                <c:pt idx="3">
                  <c:v>3.6720000000000002</c:v>
                </c:pt>
                <c:pt idx="4">
                  <c:v>3.633</c:v>
                </c:pt>
                <c:pt idx="5">
                  <c:v>3.6179999999999999</c:v>
                </c:pt>
                <c:pt idx="6">
                  <c:v>3.6150000000000002</c:v>
                </c:pt>
                <c:pt idx="7">
                  <c:v>3.601</c:v>
                </c:pt>
                <c:pt idx="8">
                  <c:v>3.6160000000000001</c:v>
                </c:pt>
                <c:pt idx="9">
                  <c:v>3.6549999999999998</c:v>
                </c:pt>
                <c:pt idx="10">
                  <c:v>3.669</c:v>
                </c:pt>
                <c:pt idx="11">
                  <c:v>3.6709999999999998</c:v>
                </c:pt>
                <c:pt idx="12">
                  <c:v>3.7</c:v>
                </c:pt>
                <c:pt idx="13">
                  <c:v>3.718</c:v>
                </c:pt>
                <c:pt idx="14">
                  <c:v>3.7189999999999999</c:v>
                </c:pt>
                <c:pt idx="15">
                  <c:v>3.6960000000000002</c:v>
                </c:pt>
                <c:pt idx="16">
                  <c:v>3.6640000000000001</c:v>
                </c:pt>
                <c:pt idx="17">
                  <c:v>3.6509999999999998</c:v>
                </c:pt>
                <c:pt idx="18">
                  <c:v>3.65</c:v>
                </c:pt>
                <c:pt idx="19">
                  <c:v>3.6509999999999998</c:v>
                </c:pt>
                <c:pt idx="20">
                  <c:v>3.6589999999999998</c:v>
                </c:pt>
                <c:pt idx="21">
                  <c:v>3.6680000000000001</c:v>
                </c:pt>
                <c:pt idx="22">
                  <c:v>3.6579999999999999</c:v>
                </c:pt>
                <c:pt idx="23">
                  <c:v>3.6429999999999998</c:v>
                </c:pt>
                <c:pt idx="24">
                  <c:v>3.6339999999999999</c:v>
                </c:pt>
                <c:pt idx="25">
                  <c:v>3.6030000000000002</c:v>
                </c:pt>
                <c:pt idx="26">
                  <c:v>3.645</c:v>
                </c:pt>
                <c:pt idx="27">
                  <c:v>3.66</c:v>
                </c:pt>
                <c:pt idx="28">
                  <c:v>3.6749999999999998</c:v>
                </c:pt>
                <c:pt idx="29">
                  <c:v>3.6890000000000001</c:v>
                </c:pt>
                <c:pt idx="30">
                  <c:v>3.7120000000000002</c:v>
                </c:pt>
                <c:pt idx="31">
                  <c:v>3.7130000000000001</c:v>
                </c:pt>
                <c:pt idx="32">
                  <c:v>3.6960000000000002</c:v>
                </c:pt>
                <c:pt idx="33">
                  <c:v>3.6789999999999998</c:v>
                </c:pt>
                <c:pt idx="34">
                  <c:v>3.6629999999999998</c:v>
                </c:pt>
                <c:pt idx="35">
                  <c:v>3.6469999999999998</c:v>
                </c:pt>
                <c:pt idx="36">
                  <c:v>3.641</c:v>
                </c:pt>
                <c:pt idx="37">
                  <c:v>3.6539999999999999</c:v>
                </c:pt>
                <c:pt idx="38">
                  <c:v>3.698</c:v>
                </c:pt>
                <c:pt idx="39">
                  <c:v>3.742</c:v>
                </c:pt>
                <c:pt idx="40">
                  <c:v>3.7639999999999998</c:v>
                </c:pt>
                <c:pt idx="41">
                  <c:v>3.7679999999999998</c:v>
                </c:pt>
                <c:pt idx="42">
                  <c:v>3.7909999999999999</c:v>
                </c:pt>
                <c:pt idx="43">
                  <c:v>3.78</c:v>
                </c:pt>
                <c:pt idx="44">
                  <c:v>3.7810000000000001</c:v>
                </c:pt>
                <c:pt idx="45">
                  <c:v>3.7610000000000001</c:v>
                </c:pt>
                <c:pt idx="46">
                  <c:v>3.7120000000000002</c:v>
                </c:pt>
                <c:pt idx="47">
                  <c:v>3.7280000000000002</c:v>
                </c:pt>
                <c:pt idx="48">
                  <c:v>3.7530000000000001</c:v>
                </c:pt>
                <c:pt idx="49">
                  <c:v>3.7389999999999999</c:v>
                </c:pt>
                <c:pt idx="50">
                  <c:v>3.76</c:v>
                </c:pt>
                <c:pt idx="51">
                  <c:v>3.786</c:v>
                </c:pt>
                <c:pt idx="52">
                  <c:v>3.79</c:v>
                </c:pt>
                <c:pt idx="53">
                  <c:v>3.7469999999999999</c:v>
                </c:pt>
                <c:pt idx="54">
                  <c:v>3.7109999999999999</c:v>
                </c:pt>
                <c:pt idx="55">
                  <c:v>3.726</c:v>
                </c:pt>
                <c:pt idx="56">
                  <c:v>3.7320000000000002</c:v>
                </c:pt>
                <c:pt idx="57">
                  <c:v>3.72</c:v>
                </c:pt>
                <c:pt idx="58">
                  <c:v>3.7229999999999999</c:v>
                </c:pt>
                <c:pt idx="59">
                  <c:v>3.7250000000000001</c:v>
                </c:pt>
                <c:pt idx="60">
                  <c:v>3.7370000000000001</c:v>
                </c:pt>
                <c:pt idx="61">
                  <c:v>3.7440000000000002</c:v>
                </c:pt>
                <c:pt idx="62">
                  <c:v>3.7759999999999998</c:v>
                </c:pt>
                <c:pt idx="63">
                  <c:v>3.7589999999999999</c:v>
                </c:pt>
                <c:pt idx="64">
                  <c:v>3.7229999999999999</c:v>
                </c:pt>
                <c:pt idx="65">
                  <c:v>3.7429999999999999</c:v>
                </c:pt>
                <c:pt idx="66">
                  <c:v>3.7530000000000001</c:v>
                </c:pt>
                <c:pt idx="67">
                  <c:v>3.7909999999999999</c:v>
                </c:pt>
                <c:pt idx="68">
                  <c:v>3.8079999999999998</c:v>
                </c:pt>
                <c:pt idx="69">
                  <c:v>3.78</c:v>
                </c:pt>
                <c:pt idx="70">
                  <c:v>3.76</c:v>
                </c:pt>
                <c:pt idx="71">
                  <c:v>3.738</c:v>
                </c:pt>
                <c:pt idx="72">
                  <c:v>3.7160000000000002</c:v>
                </c:pt>
                <c:pt idx="73">
                  <c:v>3.7069999999999999</c:v>
                </c:pt>
                <c:pt idx="74">
                  <c:v>3.7090000000000001</c:v>
                </c:pt>
                <c:pt idx="75">
                  <c:v>3.76</c:v>
                </c:pt>
                <c:pt idx="76">
                  <c:v>3.7429999999999999</c:v>
                </c:pt>
                <c:pt idx="77">
                  <c:v>3.7240000000000002</c:v>
                </c:pt>
                <c:pt idx="78">
                  <c:v>3.7309999999999999</c:v>
                </c:pt>
                <c:pt idx="79">
                  <c:v>3.734</c:v>
                </c:pt>
                <c:pt idx="80">
                  <c:v>3.726</c:v>
                </c:pt>
                <c:pt idx="81">
                  <c:v>3.758</c:v>
                </c:pt>
                <c:pt idx="82">
                  <c:v>3.75</c:v>
                </c:pt>
                <c:pt idx="83">
                  <c:v>3.774</c:v>
                </c:pt>
                <c:pt idx="84">
                  <c:v>3.7989999999999999</c:v>
                </c:pt>
                <c:pt idx="85">
                  <c:v>3.794</c:v>
                </c:pt>
                <c:pt idx="86">
                  <c:v>3.7959999999999998</c:v>
                </c:pt>
                <c:pt idx="87">
                  <c:v>3.7749999999999999</c:v>
                </c:pt>
                <c:pt idx="88">
                  <c:v>3.7480000000000002</c:v>
                </c:pt>
                <c:pt idx="89">
                  <c:v>3.7519999999999998</c:v>
                </c:pt>
                <c:pt idx="90">
                  <c:v>3.762</c:v>
                </c:pt>
                <c:pt idx="91">
                  <c:v>3.758</c:v>
                </c:pt>
                <c:pt idx="92">
                  <c:v>3.758</c:v>
                </c:pt>
                <c:pt idx="93">
                  <c:v>3.7480000000000002</c:v>
                </c:pt>
                <c:pt idx="94">
                  <c:v>3.758</c:v>
                </c:pt>
                <c:pt idx="95">
                  <c:v>3.7490000000000001</c:v>
                </c:pt>
                <c:pt idx="96">
                  <c:v>3.7679999999999998</c:v>
                </c:pt>
                <c:pt idx="97">
                  <c:v>3.7679999999999998</c:v>
                </c:pt>
                <c:pt idx="98">
                  <c:v>3.7759999999999998</c:v>
                </c:pt>
                <c:pt idx="99">
                  <c:v>3.7839999999999998</c:v>
                </c:pt>
                <c:pt idx="100">
                  <c:v>3.7909999999999999</c:v>
                </c:pt>
                <c:pt idx="101">
                  <c:v>3.7810000000000001</c:v>
                </c:pt>
                <c:pt idx="102">
                  <c:v>3.802</c:v>
                </c:pt>
                <c:pt idx="103">
                  <c:v>3.8079999999999998</c:v>
                </c:pt>
                <c:pt idx="104">
                  <c:v>3.7629999999999999</c:v>
                </c:pt>
                <c:pt idx="105">
                  <c:v>3.7639999999999998</c:v>
                </c:pt>
                <c:pt idx="106">
                  <c:v>3.7719999999999998</c:v>
                </c:pt>
                <c:pt idx="107">
                  <c:v>3.7690000000000001</c:v>
                </c:pt>
                <c:pt idx="108">
                  <c:v>3.7669999999999999</c:v>
                </c:pt>
                <c:pt idx="109">
                  <c:v>3.8039999999999998</c:v>
                </c:pt>
                <c:pt idx="110">
                  <c:v>3.8250000000000002</c:v>
                </c:pt>
                <c:pt idx="111">
                  <c:v>3.8380000000000001</c:v>
                </c:pt>
                <c:pt idx="112">
                  <c:v>3.84</c:v>
                </c:pt>
                <c:pt idx="113">
                  <c:v>3.8140000000000001</c:v>
                </c:pt>
                <c:pt idx="114">
                  <c:v>3.7909999999999999</c:v>
                </c:pt>
                <c:pt idx="115">
                  <c:v>3.7930000000000001</c:v>
                </c:pt>
                <c:pt idx="116">
                  <c:v>3.7839999999999998</c:v>
                </c:pt>
                <c:pt idx="117">
                  <c:v>3.79</c:v>
                </c:pt>
                <c:pt idx="118">
                  <c:v>3.8050000000000002</c:v>
                </c:pt>
                <c:pt idx="119">
                  <c:v>3.8279999999999998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437-AD1A-3A4891B375B7}"/>
            </c:ext>
          </c:extLst>
        </c:ser>
        <c:ser>
          <c:idx val="1"/>
          <c:order val="1"/>
          <c:tx>
            <c:strRef>
              <c:f>'12-06-2023_12-19-20_4'!$D$80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'12-06-2023_12-19-20_4'!$B$81:$B$200</c:f>
              <c:numCache>
                <c:formatCode>dd/mm/yyyy\ h:mm:ss.0</c:formatCode>
                <c:ptCount val="120"/>
                <c:pt idx="0">
                  <c:v>45089.513431713</c:v>
                </c:pt>
                <c:pt idx="1">
                  <c:v>45089.513437499998</c:v>
                </c:pt>
                <c:pt idx="2">
                  <c:v>45089.513443287004</c:v>
                </c:pt>
                <c:pt idx="3">
                  <c:v>45089.513449074097</c:v>
                </c:pt>
                <c:pt idx="4">
                  <c:v>45089.513454861102</c:v>
                </c:pt>
                <c:pt idx="5">
                  <c:v>45089.513460648101</c:v>
                </c:pt>
                <c:pt idx="6">
                  <c:v>45089.513466435201</c:v>
                </c:pt>
                <c:pt idx="7">
                  <c:v>45089.513472222199</c:v>
                </c:pt>
                <c:pt idx="8">
                  <c:v>45089.513478009299</c:v>
                </c:pt>
                <c:pt idx="9">
                  <c:v>45089.513483796298</c:v>
                </c:pt>
                <c:pt idx="10">
                  <c:v>45089.513489583303</c:v>
                </c:pt>
                <c:pt idx="11">
                  <c:v>45089.513495370396</c:v>
                </c:pt>
                <c:pt idx="12">
                  <c:v>45089.513501157402</c:v>
                </c:pt>
                <c:pt idx="13">
                  <c:v>45089.5135069444</c:v>
                </c:pt>
                <c:pt idx="14">
                  <c:v>45089.513512731501</c:v>
                </c:pt>
                <c:pt idx="15">
                  <c:v>45089.513518518499</c:v>
                </c:pt>
                <c:pt idx="16">
                  <c:v>45089.513524305599</c:v>
                </c:pt>
                <c:pt idx="17">
                  <c:v>45089.513530092598</c:v>
                </c:pt>
                <c:pt idx="18">
                  <c:v>45089.513535879603</c:v>
                </c:pt>
                <c:pt idx="19">
                  <c:v>45089.513541666704</c:v>
                </c:pt>
                <c:pt idx="20">
                  <c:v>45089.513547453702</c:v>
                </c:pt>
                <c:pt idx="21">
                  <c:v>45089.5135532407</c:v>
                </c:pt>
                <c:pt idx="22">
                  <c:v>45089.513559027801</c:v>
                </c:pt>
                <c:pt idx="23">
                  <c:v>45089.513564814799</c:v>
                </c:pt>
                <c:pt idx="24">
                  <c:v>45089.513570601797</c:v>
                </c:pt>
                <c:pt idx="25">
                  <c:v>45089.513576388897</c:v>
                </c:pt>
                <c:pt idx="26">
                  <c:v>45089.513582175903</c:v>
                </c:pt>
                <c:pt idx="27">
                  <c:v>45089.513587963003</c:v>
                </c:pt>
                <c:pt idx="28">
                  <c:v>45089.513593750002</c:v>
                </c:pt>
                <c:pt idx="29">
                  <c:v>45089.513599537</c:v>
                </c:pt>
                <c:pt idx="30">
                  <c:v>45089.5136053241</c:v>
                </c:pt>
                <c:pt idx="31">
                  <c:v>45089.513611111099</c:v>
                </c:pt>
                <c:pt idx="32">
                  <c:v>45089.513616898097</c:v>
                </c:pt>
                <c:pt idx="33">
                  <c:v>45089.513622685197</c:v>
                </c:pt>
                <c:pt idx="34">
                  <c:v>45089.513628472203</c:v>
                </c:pt>
                <c:pt idx="35">
                  <c:v>45089.513634259303</c:v>
                </c:pt>
                <c:pt idx="36">
                  <c:v>45089.513640046302</c:v>
                </c:pt>
                <c:pt idx="37">
                  <c:v>45089.5136458333</c:v>
                </c:pt>
                <c:pt idx="38">
                  <c:v>45089.5136516204</c:v>
                </c:pt>
                <c:pt idx="39">
                  <c:v>45089.513657407399</c:v>
                </c:pt>
                <c:pt idx="40">
                  <c:v>45089.513663194397</c:v>
                </c:pt>
                <c:pt idx="41">
                  <c:v>45089.513668981497</c:v>
                </c:pt>
                <c:pt idx="42">
                  <c:v>45089.513674768503</c:v>
                </c:pt>
                <c:pt idx="43">
                  <c:v>45089.513680555603</c:v>
                </c:pt>
                <c:pt idx="44">
                  <c:v>45089.513686342601</c:v>
                </c:pt>
                <c:pt idx="45">
                  <c:v>45089.5136921296</c:v>
                </c:pt>
                <c:pt idx="46">
                  <c:v>45089.5136979167</c:v>
                </c:pt>
                <c:pt idx="47">
                  <c:v>45089.513703703698</c:v>
                </c:pt>
                <c:pt idx="48">
                  <c:v>45089.513709490697</c:v>
                </c:pt>
                <c:pt idx="49">
                  <c:v>45089.513715277797</c:v>
                </c:pt>
                <c:pt idx="50">
                  <c:v>45089.513721064803</c:v>
                </c:pt>
                <c:pt idx="51">
                  <c:v>45089.513726851903</c:v>
                </c:pt>
                <c:pt idx="52">
                  <c:v>45089.513732638901</c:v>
                </c:pt>
                <c:pt idx="53">
                  <c:v>45089.5137384259</c:v>
                </c:pt>
                <c:pt idx="54">
                  <c:v>45089.513744213</c:v>
                </c:pt>
                <c:pt idx="55">
                  <c:v>45089.513749999998</c:v>
                </c:pt>
                <c:pt idx="56">
                  <c:v>45089.513755786997</c:v>
                </c:pt>
                <c:pt idx="57">
                  <c:v>45089.513761574097</c:v>
                </c:pt>
                <c:pt idx="58">
                  <c:v>45089.513767361103</c:v>
                </c:pt>
                <c:pt idx="59">
                  <c:v>45089.513773148101</c:v>
                </c:pt>
                <c:pt idx="60">
                  <c:v>45089.513778935201</c:v>
                </c:pt>
                <c:pt idx="61">
                  <c:v>45089.513784722199</c:v>
                </c:pt>
                <c:pt idx="62">
                  <c:v>45089.5137905093</c:v>
                </c:pt>
                <c:pt idx="63">
                  <c:v>45089.513796296298</c:v>
                </c:pt>
                <c:pt idx="64">
                  <c:v>45089.513802083296</c:v>
                </c:pt>
                <c:pt idx="65">
                  <c:v>45089.513807870397</c:v>
                </c:pt>
                <c:pt idx="66">
                  <c:v>45089.513813657402</c:v>
                </c:pt>
                <c:pt idx="67">
                  <c:v>45089.513819444401</c:v>
                </c:pt>
                <c:pt idx="68">
                  <c:v>45089.513825231501</c:v>
                </c:pt>
                <c:pt idx="69">
                  <c:v>45089.513831018499</c:v>
                </c:pt>
                <c:pt idx="70">
                  <c:v>45089.5138368056</c:v>
                </c:pt>
                <c:pt idx="71">
                  <c:v>45089.513842592598</c:v>
                </c:pt>
                <c:pt idx="72">
                  <c:v>45089.513848379604</c:v>
                </c:pt>
                <c:pt idx="73">
                  <c:v>45089.513854166697</c:v>
                </c:pt>
                <c:pt idx="74">
                  <c:v>45089.513859953702</c:v>
                </c:pt>
                <c:pt idx="75">
                  <c:v>45089.513865740701</c:v>
                </c:pt>
                <c:pt idx="76">
                  <c:v>45089.513871527801</c:v>
                </c:pt>
                <c:pt idx="77">
                  <c:v>45089.513877314799</c:v>
                </c:pt>
                <c:pt idx="78">
                  <c:v>45089.513883101798</c:v>
                </c:pt>
                <c:pt idx="79">
                  <c:v>45089.513888888898</c:v>
                </c:pt>
                <c:pt idx="80">
                  <c:v>45089.513894675903</c:v>
                </c:pt>
                <c:pt idx="81">
                  <c:v>45089.513900462996</c:v>
                </c:pt>
                <c:pt idx="82">
                  <c:v>45089.513906250002</c:v>
                </c:pt>
                <c:pt idx="83">
                  <c:v>45089.513912037</c:v>
                </c:pt>
                <c:pt idx="84">
                  <c:v>45089.513917824101</c:v>
                </c:pt>
                <c:pt idx="85">
                  <c:v>45089.513923611099</c:v>
                </c:pt>
                <c:pt idx="86">
                  <c:v>45089.513929398097</c:v>
                </c:pt>
                <c:pt idx="87">
                  <c:v>45089.513935185198</c:v>
                </c:pt>
                <c:pt idx="88">
                  <c:v>45089.513940972203</c:v>
                </c:pt>
                <c:pt idx="89">
                  <c:v>45089.513946759304</c:v>
                </c:pt>
                <c:pt idx="90">
                  <c:v>45089.513952546302</c:v>
                </c:pt>
                <c:pt idx="91">
                  <c:v>45089.5139583333</c:v>
                </c:pt>
                <c:pt idx="92">
                  <c:v>45089.5139641204</c:v>
                </c:pt>
                <c:pt idx="93">
                  <c:v>45089.513969907399</c:v>
                </c:pt>
                <c:pt idx="94">
                  <c:v>45089.513975694397</c:v>
                </c:pt>
                <c:pt idx="95">
                  <c:v>45089.513981481497</c:v>
                </c:pt>
                <c:pt idx="96">
                  <c:v>45089.513987268503</c:v>
                </c:pt>
                <c:pt idx="97">
                  <c:v>45089.513993055603</c:v>
                </c:pt>
                <c:pt idx="98">
                  <c:v>45089.513998842602</c:v>
                </c:pt>
                <c:pt idx="99">
                  <c:v>45089.5140046296</c:v>
                </c:pt>
                <c:pt idx="100">
                  <c:v>45089.5140104167</c:v>
                </c:pt>
                <c:pt idx="101">
                  <c:v>45089.514016203699</c:v>
                </c:pt>
                <c:pt idx="102">
                  <c:v>45089.514021990697</c:v>
                </c:pt>
                <c:pt idx="103">
                  <c:v>45089.514027777797</c:v>
                </c:pt>
                <c:pt idx="104">
                  <c:v>45089.514033564803</c:v>
                </c:pt>
                <c:pt idx="105">
                  <c:v>45089.514039351903</c:v>
                </c:pt>
                <c:pt idx="106">
                  <c:v>45089.514045138902</c:v>
                </c:pt>
                <c:pt idx="107">
                  <c:v>45089.5140509259</c:v>
                </c:pt>
                <c:pt idx="108">
                  <c:v>45089.514056713</c:v>
                </c:pt>
                <c:pt idx="109">
                  <c:v>45089.514062499999</c:v>
                </c:pt>
                <c:pt idx="110">
                  <c:v>45089.514068286997</c:v>
                </c:pt>
                <c:pt idx="111">
                  <c:v>45089.514074074097</c:v>
                </c:pt>
                <c:pt idx="112">
                  <c:v>45089.514079861103</c:v>
                </c:pt>
                <c:pt idx="113">
                  <c:v>45089.514085648101</c:v>
                </c:pt>
                <c:pt idx="114">
                  <c:v>45089.514091435201</c:v>
                </c:pt>
                <c:pt idx="115">
                  <c:v>45089.5140972222</c:v>
                </c:pt>
                <c:pt idx="116">
                  <c:v>45089.5141030093</c:v>
                </c:pt>
                <c:pt idx="117">
                  <c:v>45089.514108796298</c:v>
                </c:pt>
                <c:pt idx="118">
                  <c:v>45089.514114583297</c:v>
                </c:pt>
                <c:pt idx="119">
                  <c:v>45089.514120370397</c:v>
                </c:pt>
              </c:numCache>
            </c:numRef>
          </c:xVal>
          <c:yVal>
            <c:numRef>
              <c:f>'12-06-2023_12-19-20_4'!$D$81:$D$200</c:f>
              <c:numCache>
                <c:formatCode>General</c:formatCode>
                <c:ptCount val="120"/>
                <c:pt idx="0">
                  <c:v>3.68</c:v>
                </c:pt>
                <c:pt idx="1">
                  <c:v>3.68</c:v>
                </c:pt>
                <c:pt idx="2">
                  <c:v>3.6829999999999998</c:v>
                </c:pt>
                <c:pt idx="3">
                  <c:v>3.68</c:v>
                </c:pt>
                <c:pt idx="4">
                  <c:v>3.6709999999999998</c:v>
                </c:pt>
                <c:pt idx="5">
                  <c:v>3.6619999999999999</c:v>
                </c:pt>
                <c:pt idx="6">
                  <c:v>3.6549999999999998</c:v>
                </c:pt>
                <c:pt idx="7">
                  <c:v>3.649</c:v>
                </c:pt>
                <c:pt idx="8">
                  <c:v>3.645</c:v>
                </c:pt>
                <c:pt idx="9">
                  <c:v>3.6459999999999999</c:v>
                </c:pt>
                <c:pt idx="10">
                  <c:v>3.6480000000000001</c:v>
                </c:pt>
                <c:pt idx="11">
                  <c:v>3.65</c:v>
                </c:pt>
                <c:pt idx="12">
                  <c:v>3.6539999999999999</c:v>
                </c:pt>
                <c:pt idx="13">
                  <c:v>3.6579999999999999</c:v>
                </c:pt>
                <c:pt idx="14">
                  <c:v>3.6629999999999998</c:v>
                </c:pt>
                <c:pt idx="15">
                  <c:v>3.665</c:v>
                </c:pt>
                <c:pt idx="16">
                  <c:v>3.665</c:v>
                </c:pt>
                <c:pt idx="17">
                  <c:v>3.6640000000000001</c:v>
                </c:pt>
                <c:pt idx="18">
                  <c:v>3.6629999999999998</c:v>
                </c:pt>
                <c:pt idx="19">
                  <c:v>3.6629999999999998</c:v>
                </c:pt>
                <c:pt idx="20">
                  <c:v>3.6619999999999999</c:v>
                </c:pt>
                <c:pt idx="21">
                  <c:v>3.6629999999999998</c:v>
                </c:pt>
                <c:pt idx="22">
                  <c:v>3.6619999999999999</c:v>
                </c:pt>
                <c:pt idx="23">
                  <c:v>3.6619999999999999</c:v>
                </c:pt>
                <c:pt idx="24">
                  <c:v>3.66</c:v>
                </c:pt>
                <c:pt idx="25">
                  <c:v>3.6579999999999999</c:v>
                </c:pt>
                <c:pt idx="26">
                  <c:v>3.6579999999999999</c:v>
                </c:pt>
                <c:pt idx="27">
                  <c:v>3.6579999999999999</c:v>
                </c:pt>
                <c:pt idx="28">
                  <c:v>3.6579999999999999</c:v>
                </c:pt>
                <c:pt idx="29">
                  <c:v>3.66</c:v>
                </c:pt>
                <c:pt idx="30">
                  <c:v>3.661</c:v>
                </c:pt>
                <c:pt idx="31">
                  <c:v>3.6629999999999998</c:v>
                </c:pt>
                <c:pt idx="32">
                  <c:v>3.6640000000000001</c:v>
                </c:pt>
                <c:pt idx="33">
                  <c:v>3.6640000000000001</c:v>
                </c:pt>
                <c:pt idx="34">
                  <c:v>3.6640000000000001</c:v>
                </c:pt>
                <c:pt idx="35">
                  <c:v>3.6640000000000001</c:v>
                </c:pt>
                <c:pt idx="36">
                  <c:v>3.6629999999999998</c:v>
                </c:pt>
                <c:pt idx="37">
                  <c:v>3.6629999999999998</c:v>
                </c:pt>
                <c:pt idx="38">
                  <c:v>3.6640000000000001</c:v>
                </c:pt>
                <c:pt idx="39">
                  <c:v>3.6659999999999999</c:v>
                </c:pt>
                <c:pt idx="40">
                  <c:v>3.6680000000000001</c:v>
                </c:pt>
                <c:pt idx="41">
                  <c:v>3.6709999999999998</c:v>
                </c:pt>
                <c:pt idx="42">
                  <c:v>3.673</c:v>
                </c:pt>
                <c:pt idx="43">
                  <c:v>3.6760000000000002</c:v>
                </c:pt>
                <c:pt idx="44">
                  <c:v>3.6779999999999999</c:v>
                </c:pt>
                <c:pt idx="45">
                  <c:v>3.68</c:v>
                </c:pt>
                <c:pt idx="46">
                  <c:v>3.681</c:v>
                </c:pt>
                <c:pt idx="47">
                  <c:v>3.6819999999999999</c:v>
                </c:pt>
                <c:pt idx="48">
                  <c:v>3.6829999999999998</c:v>
                </c:pt>
                <c:pt idx="49">
                  <c:v>3.6840000000000002</c:v>
                </c:pt>
                <c:pt idx="50">
                  <c:v>3.6859999999999999</c:v>
                </c:pt>
                <c:pt idx="51">
                  <c:v>3.6880000000000002</c:v>
                </c:pt>
                <c:pt idx="52">
                  <c:v>3.69</c:v>
                </c:pt>
                <c:pt idx="53">
                  <c:v>3.6909999999999998</c:v>
                </c:pt>
                <c:pt idx="54">
                  <c:v>3.6909999999999998</c:v>
                </c:pt>
                <c:pt idx="55">
                  <c:v>3.6920000000000002</c:v>
                </c:pt>
                <c:pt idx="56">
                  <c:v>3.6930000000000001</c:v>
                </c:pt>
                <c:pt idx="57">
                  <c:v>3.6930000000000001</c:v>
                </c:pt>
                <c:pt idx="58">
                  <c:v>3.694</c:v>
                </c:pt>
                <c:pt idx="59">
                  <c:v>3.694</c:v>
                </c:pt>
                <c:pt idx="60">
                  <c:v>3.6949999999999998</c:v>
                </c:pt>
                <c:pt idx="61">
                  <c:v>3.6960000000000002</c:v>
                </c:pt>
                <c:pt idx="62">
                  <c:v>3.6970000000000001</c:v>
                </c:pt>
                <c:pt idx="63">
                  <c:v>3.698</c:v>
                </c:pt>
                <c:pt idx="64">
                  <c:v>3.698</c:v>
                </c:pt>
                <c:pt idx="65">
                  <c:v>3.6989999999999998</c:v>
                </c:pt>
                <c:pt idx="66">
                  <c:v>3.7</c:v>
                </c:pt>
                <c:pt idx="67">
                  <c:v>3.7010000000000001</c:v>
                </c:pt>
                <c:pt idx="68">
                  <c:v>3.7029999999999998</c:v>
                </c:pt>
                <c:pt idx="69">
                  <c:v>3.7040000000000002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3.706</c:v>
                </c:pt>
                <c:pt idx="76">
                  <c:v>3.706</c:v>
                </c:pt>
                <c:pt idx="77">
                  <c:v>3.7069999999999999</c:v>
                </c:pt>
                <c:pt idx="78">
                  <c:v>3.7069999999999999</c:v>
                </c:pt>
                <c:pt idx="79">
                  <c:v>3.7069999999999999</c:v>
                </c:pt>
                <c:pt idx="80">
                  <c:v>3.7080000000000002</c:v>
                </c:pt>
                <c:pt idx="81">
                  <c:v>3.7080000000000002</c:v>
                </c:pt>
                <c:pt idx="82">
                  <c:v>3.7090000000000001</c:v>
                </c:pt>
                <c:pt idx="83">
                  <c:v>3.71</c:v>
                </c:pt>
                <c:pt idx="84">
                  <c:v>3.7109999999999999</c:v>
                </c:pt>
                <c:pt idx="85">
                  <c:v>3.7120000000000002</c:v>
                </c:pt>
                <c:pt idx="86">
                  <c:v>3.7130000000000001</c:v>
                </c:pt>
                <c:pt idx="87">
                  <c:v>3.7130000000000001</c:v>
                </c:pt>
                <c:pt idx="88">
                  <c:v>3.714</c:v>
                </c:pt>
                <c:pt idx="89">
                  <c:v>3.714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3.7160000000000002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3.7170000000000001</c:v>
                </c:pt>
                <c:pt idx="96">
                  <c:v>3.7170000000000001</c:v>
                </c:pt>
                <c:pt idx="97">
                  <c:v>3.718</c:v>
                </c:pt>
                <c:pt idx="98">
                  <c:v>3.718</c:v>
                </c:pt>
                <c:pt idx="99">
                  <c:v>3.7189999999999999</c:v>
                </c:pt>
                <c:pt idx="100">
                  <c:v>3.72</c:v>
                </c:pt>
                <c:pt idx="101">
                  <c:v>3.72</c:v>
                </c:pt>
                <c:pt idx="102">
                  <c:v>3.7210000000000001</c:v>
                </c:pt>
                <c:pt idx="103">
                  <c:v>3.722</c:v>
                </c:pt>
                <c:pt idx="104">
                  <c:v>3.722</c:v>
                </c:pt>
                <c:pt idx="105">
                  <c:v>3.7229999999999999</c:v>
                </c:pt>
                <c:pt idx="106">
                  <c:v>3.7229999999999999</c:v>
                </c:pt>
                <c:pt idx="107">
                  <c:v>3.7240000000000002</c:v>
                </c:pt>
                <c:pt idx="108">
                  <c:v>3.7240000000000002</c:v>
                </c:pt>
                <c:pt idx="109">
                  <c:v>3.7250000000000001</c:v>
                </c:pt>
                <c:pt idx="110">
                  <c:v>3.726</c:v>
                </c:pt>
                <c:pt idx="111">
                  <c:v>3.7269999999999999</c:v>
                </c:pt>
                <c:pt idx="112">
                  <c:v>3.7280000000000002</c:v>
                </c:pt>
                <c:pt idx="113">
                  <c:v>3.7280000000000002</c:v>
                </c:pt>
                <c:pt idx="114">
                  <c:v>3.7290000000000001</c:v>
                </c:pt>
                <c:pt idx="115">
                  <c:v>3.73</c:v>
                </c:pt>
                <c:pt idx="116">
                  <c:v>3.73</c:v>
                </c:pt>
                <c:pt idx="117">
                  <c:v>3.7309999999999999</c:v>
                </c:pt>
                <c:pt idx="118">
                  <c:v>3.7309999999999999</c:v>
                </c:pt>
                <c:pt idx="119">
                  <c:v>3.7320000000000002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437-AD1A-3A4891B3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'12-06-2023_12-17-33_4'!$C$80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'12-06-2023_12-17-33_4'!$B$81:$B$200</c:f>
              <c:numCache>
                <c:formatCode>dd/mm/yyyy\ h:mm:ss.0</c:formatCode>
                <c:ptCount val="120"/>
                <c:pt idx="0">
                  <c:v>45089.512193287002</c:v>
                </c:pt>
                <c:pt idx="1">
                  <c:v>45089.512199074103</c:v>
                </c:pt>
                <c:pt idx="2">
                  <c:v>45089.512204861101</c:v>
                </c:pt>
                <c:pt idx="3">
                  <c:v>45089.512210648099</c:v>
                </c:pt>
                <c:pt idx="4">
                  <c:v>45089.5122164352</c:v>
                </c:pt>
                <c:pt idx="5">
                  <c:v>45089.512222222198</c:v>
                </c:pt>
                <c:pt idx="6">
                  <c:v>45089.512228009298</c:v>
                </c:pt>
                <c:pt idx="7">
                  <c:v>45089.512233796297</c:v>
                </c:pt>
                <c:pt idx="8">
                  <c:v>45089.512239583302</c:v>
                </c:pt>
                <c:pt idx="9">
                  <c:v>45089.512245370403</c:v>
                </c:pt>
                <c:pt idx="10">
                  <c:v>45089.512251157401</c:v>
                </c:pt>
                <c:pt idx="11">
                  <c:v>45089.512256944399</c:v>
                </c:pt>
                <c:pt idx="12">
                  <c:v>45089.5122627315</c:v>
                </c:pt>
                <c:pt idx="13">
                  <c:v>45089.512268518498</c:v>
                </c:pt>
                <c:pt idx="14">
                  <c:v>45089.512274305598</c:v>
                </c:pt>
                <c:pt idx="15">
                  <c:v>45089.512280092596</c:v>
                </c:pt>
                <c:pt idx="16">
                  <c:v>45089.512285879602</c:v>
                </c:pt>
                <c:pt idx="17">
                  <c:v>45089.512291666702</c:v>
                </c:pt>
                <c:pt idx="18">
                  <c:v>45089.512297453701</c:v>
                </c:pt>
                <c:pt idx="19">
                  <c:v>45089.512303240699</c:v>
                </c:pt>
                <c:pt idx="20">
                  <c:v>45089.512309027799</c:v>
                </c:pt>
                <c:pt idx="21">
                  <c:v>45089.512314814798</c:v>
                </c:pt>
                <c:pt idx="22">
                  <c:v>45089.512320601803</c:v>
                </c:pt>
                <c:pt idx="23">
                  <c:v>45089.512326388904</c:v>
                </c:pt>
                <c:pt idx="24">
                  <c:v>45089.512332175902</c:v>
                </c:pt>
                <c:pt idx="25">
                  <c:v>45089.512337963002</c:v>
                </c:pt>
                <c:pt idx="26">
                  <c:v>45089.512343750001</c:v>
                </c:pt>
                <c:pt idx="27">
                  <c:v>45089.512349536999</c:v>
                </c:pt>
                <c:pt idx="28">
                  <c:v>45089.512355324099</c:v>
                </c:pt>
                <c:pt idx="29">
                  <c:v>45089.512361111098</c:v>
                </c:pt>
                <c:pt idx="30">
                  <c:v>45089.512366898103</c:v>
                </c:pt>
                <c:pt idx="31">
                  <c:v>45089.512372685203</c:v>
                </c:pt>
                <c:pt idx="32">
                  <c:v>45089.512378472202</c:v>
                </c:pt>
                <c:pt idx="33">
                  <c:v>45089.512384259302</c:v>
                </c:pt>
                <c:pt idx="34">
                  <c:v>45089.5123900463</c:v>
                </c:pt>
                <c:pt idx="35">
                  <c:v>45089.512395833299</c:v>
                </c:pt>
                <c:pt idx="36">
                  <c:v>45089.512401620399</c:v>
                </c:pt>
                <c:pt idx="37">
                  <c:v>45089.512407407397</c:v>
                </c:pt>
                <c:pt idx="38">
                  <c:v>45089.512413194403</c:v>
                </c:pt>
                <c:pt idx="39">
                  <c:v>45089.512418981503</c:v>
                </c:pt>
                <c:pt idx="40">
                  <c:v>45089.512424768502</c:v>
                </c:pt>
                <c:pt idx="41">
                  <c:v>45089.512430555602</c:v>
                </c:pt>
                <c:pt idx="42">
                  <c:v>45089.5124363426</c:v>
                </c:pt>
                <c:pt idx="43">
                  <c:v>45089.512442129599</c:v>
                </c:pt>
                <c:pt idx="44">
                  <c:v>45089.512447916699</c:v>
                </c:pt>
                <c:pt idx="45">
                  <c:v>45089.512453703697</c:v>
                </c:pt>
                <c:pt idx="46">
                  <c:v>45089.512459490703</c:v>
                </c:pt>
                <c:pt idx="47">
                  <c:v>45089.512465277803</c:v>
                </c:pt>
                <c:pt idx="48">
                  <c:v>45089.512471064802</c:v>
                </c:pt>
                <c:pt idx="49">
                  <c:v>45089.512476851902</c:v>
                </c:pt>
                <c:pt idx="50">
                  <c:v>45089.5124826389</c:v>
                </c:pt>
                <c:pt idx="51">
                  <c:v>45089.512488425898</c:v>
                </c:pt>
                <c:pt idx="52">
                  <c:v>45089.512494212999</c:v>
                </c:pt>
                <c:pt idx="53">
                  <c:v>45089.512499999997</c:v>
                </c:pt>
                <c:pt idx="54">
                  <c:v>45089.512505787003</c:v>
                </c:pt>
                <c:pt idx="55">
                  <c:v>45089.512511574103</c:v>
                </c:pt>
                <c:pt idx="56">
                  <c:v>45089.512517361101</c:v>
                </c:pt>
                <c:pt idx="57">
                  <c:v>45089.5125231481</c:v>
                </c:pt>
                <c:pt idx="58">
                  <c:v>45089.5125289352</c:v>
                </c:pt>
                <c:pt idx="59">
                  <c:v>45089.512534722198</c:v>
                </c:pt>
                <c:pt idx="60">
                  <c:v>45089.512540509299</c:v>
                </c:pt>
                <c:pt idx="61">
                  <c:v>45089.512546296297</c:v>
                </c:pt>
                <c:pt idx="62">
                  <c:v>45089.512552083303</c:v>
                </c:pt>
                <c:pt idx="63">
                  <c:v>45089.512557870403</c:v>
                </c:pt>
                <c:pt idx="64">
                  <c:v>45089.512563657401</c:v>
                </c:pt>
                <c:pt idx="65">
                  <c:v>45089.5125694444</c:v>
                </c:pt>
                <c:pt idx="66">
                  <c:v>45089.5125752315</c:v>
                </c:pt>
                <c:pt idx="67">
                  <c:v>45089.512581018498</c:v>
                </c:pt>
                <c:pt idx="68">
                  <c:v>45089.512586805598</c:v>
                </c:pt>
                <c:pt idx="69">
                  <c:v>45089.512592592597</c:v>
                </c:pt>
                <c:pt idx="70">
                  <c:v>45089.512598379602</c:v>
                </c:pt>
                <c:pt idx="71">
                  <c:v>45089.512604166703</c:v>
                </c:pt>
                <c:pt idx="72">
                  <c:v>45089.512609953701</c:v>
                </c:pt>
                <c:pt idx="73">
                  <c:v>45089.512615740699</c:v>
                </c:pt>
                <c:pt idx="74">
                  <c:v>45089.5126215278</c:v>
                </c:pt>
                <c:pt idx="75">
                  <c:v>45089.512627314798</c:v>
                </c:pt>
                <c:pt idx="76">
                  <c:v>45089.512633101796</c:v>
                </c:pt>
                <c:pt idx="77">
                  <c:v>45089.512638888897</c:v>
                </c:pt>
                <c:pt idx="78">
                  <c:v>45089.512644675902</c:v>
                </c:pt>
                <c:pt idx="79">
                  <c:v>45089.512650463003</c:v>
                </c:pt>
                <c:pt idx="80">
                  <c:v>45089.512656250001</c:v>
                </c:pt>
                <c:pt idx="81">
                  <c:v>45089.512662036999</c:v>
                </c:pt>
                <c:pt idx="82">
                  <c:v>45089.512667824099</c:v>
                </c:pt>
                <c:pt idx="83">
                  <c:v>45089.512673611098</c:v>
                </c:pt>
                <c:pt idx="84">
                  <c:v>45089.512679398104</c:v>
                </c:pt>
                <c:pt idx="85">
                  <c:v>45089.512685185196</c:v>
                </c:pt>
                <c:pt idx="86">
                  <c:v>45089.512690972202</c:v>
                </c:pt>
                <c:pt idx="87">
                  <c:v>45089.512696759302</c:v>
                </c:pt>
                <c:pt idx="88">
                  <c:v>45089.512702546301</c:v>
                </c:pt>
                <c:pt idx="89">
                  <c:v>45089.512708333299</c:v>
                </c:pt>
                <c:pt idx="90">
                  <c:v>45089.512714120399</c:v>
                </c:pt>
                <c:pt idx="91">
                  <c:v>45089.512719907398</c:v>
                </c:pt>
                <c:pt idx="92">
                  <c:v>45089.512725694403</c:v>
                </c:pt>
                <c:pt idx="93">
                  <c:v>45089.512731481504</c:v>
                </c:pt>
                <c:pt idx="94">
                  <c:v>45089.512737268502</c:v>
                </c:pt>
                <c:pt idx="95">
                  <c:v>45089.512743055602</c:v>
                </c:pt>
                <c:pt idx="96">
                  <c:v>45089.512748842601</c:v>
                </c:pt>
                <c:pt idx="97">
                  <c:v>45089.512754629599</c:v>
                </c:pt>
                <c:pt idx="98">
                  <c:v>45089.512760416699</c:v>
                </c:pt>
                <c:pt idx="99">
                  <c:v>45089.512766203698</c:v>
                </c:pt>
                <c:pt idx="100">
                  <c:v>45089.512771990703</c:v>
                </c:pt>
                <c:pt idx="101">
                  <c:v>45089.512777777803</c:v>
                </c:pt>
                <c:pt idx="102">
                  <c:v>45089.512783564802</c:v>
                </c:pt>
                <c:pt idx="103">
                  <c:v>45089.512789351902</c:v>
                </c:pt>
                <c:pt idx="104">
                  <c:v>45089.5127951389</c:v>
                </c:pt>
                <c:pt idx="105">
                  <c:v>45089.512800925899</c:v>
                </c:pt>
                <c:pt idx="106">
                  <c:v>45089.512806712999</c:v>
                </c:pt>
                <c:pt idx="107">
                  <c:v>45089.512812499997</c:v>
                </c:pt>
                <c:pt idx="108">
                  <c:v>45089.512818287003</c:v>
                </c:pt>
                <c:pt idx="109">
                  <c:v>45089.512824074103</c:v>
                </c:pt>
                <c:pt idx="110">
                  <c:v>45089.512829861102</c:v>
                </c:pt>
                <c:pt idx="111">
                  <c:v>45089.5128356481</c:v>
                </c:pt>
                <c:pt idx="112">
                  <c:v>45089.5128414352</c:v>
                </c:pt>
                <c:pt idx="113">
                  <c:v>45089.512847222199</c:v>
                </c:pt>
                <c:pt idx="114">
                  <c:v>45089.512853009299</c:v>
                </c:pt>
                <c:pt idx="115">
                  <c:v>45089.512858796297</c:v>
                </c:pt>
                <c:pt idx="116">
                  <c:v>45089.512864583303</c:v>
                </c:pt>
                <c:pt idx="117">
                  <c:v>45089.512870370403</c:v>
                </c:pt>
                <c:pt idx="118">
                  <c:v>45089.512876157401</c:v>
                </c:pt>
                <c:pt idx="119">
                  <c:v>45089.5128819444</c:v>
                </c:pt>
              </c:numCache>
            </c:numRef>
          </c:xVal>
          <c:yVal>
            <c:numRef>
              <c:f>'12-06-2023_12-17-33_4'!$C$81:$C$200</c:f>
              <c:numCache>
                <c:formatCode>General</c:formatCode>
                <c:ptCount val="120"/>
                <c:pt idx="0">
                  <c:v>4.5599999999999996</c:v>
                </c:pt>
                <c:pt idx="1">
                  <c:v>4.5670000000000002</c:v>
                </c:pt>
                <c:pt idx="2">
                  <c:v>4.5609999999999999</c:v>
                </c:pt>
                <c:pt idx="3">
                  <c:v>4.5810000000000004</c:v>
                </c:pt>
                <c:pt idx="4">
                  <c:v>4.5789999999999997</c:v>
                </c:pt>
                <c:pt idx="5">
                  <c:v>4.5709999999999997</c:v>
                </c:pt>
                <c:pt idx="6">
                  <c:v>4.548</c:v>
                </c:pt>
                <c:pt idx="7">
                  <c:v>4.5460000000000003</c:v>
                </c:pt>
                <c:pt idx="8">
                  <c:v>4.55</c:v>
                </c:pt>
                <c:pt idx="9">
                  <c:v>4.5430000000000001</c:v>
                </c:pt>
                <c:pt idx="10">
                  <c:v>4.5250000000000004</c:v>
                </c:pt>
                <c:pt idx="11">
                  <c:v>4.516</c:v>
                </c:pt>
                <c:pt idx="12">
                  <c:v>4.5039999999999996</c:v>
                </c:pt>
                <c:pt idx="13">
                  <c:v>4.4989999999999997</c:v>
                </c:pt>
                <c:pt idx="14">
                  <c:v>4.4960000000000004</c:v>
                </c:pt>
                <c:pt idx="15">
                  <c:v>4.5010000000000003</c:v>
                </c:pt>
                <c:pt idx="16">
                  <c:v>4.5250000000000004</c:v>
                </c:pt>
                <c:pt idx="17">
                  <c:v>4.5270000000000001</c:v>
                </c:pt>
                <c:pt idx="18">
                  <c:v>4.5419999999999998</c:v>
                </c:pt>
                <c:pt idx="19">
                  <c:v>4.5490000000000004</c:v>
                </c:pt>
                <c:pt idx="20">
                  <c:v>4.5289999999999999</c:v>
                </c:pt>
                <c:pt idx="21">
                  <c:v>4.5199999999999996</c:v>
                </c:pt>
                <c:pt idx="22">
                  <c:v>4.5090000000000003</c:v>
                </c:pt>
                <c:pt idx="23">
                  <c:v>4.5110000000000001</c:v>
                </c:pt>
                <c:pt idx="24">
                  <c:v>4.4989999999999997</c:v>
                </c:pt>
                <c:pt idx="25">
                  <c:v>4.5019999999999998</c:v>
                </c:pt>
                <c:pt idx="26">
                  <c:v>4.5170000000000003</c:v>
                </c:pt>
                <c:pt idx="27">
                  <c:v>4.5220000000000002</c:v>
                </c:pt>
                <c:pt idx="28">
                  <c:v>4.53</c:v>
                </c:pt>
                <c:pt idx="29">
                  <c:v>4.5199999999999996</c:v>
                </c:pt>
                <c:pt idx="30">
                  <c:v>4.49</c:v>
                </c:pt>
                <c:pt idx="31">
                  <c:v>4.4640000000000004</c:v>
                </c:pt>
                <c:pt idx="32">
                  <c:v>4.444</c:v>
                </c:pt>
                <c:pt idx="33">
                  <c:v>4.452</c:v>
                </c:pt>
                <c:pt idx="34">
                  <c:v>4.45</c:v>
                </c:pt>
                <c:pt idx="35">
                  <c:v>4.4690000000000003</c:v>
                </c:pt>
                <c:pt idx="36">
                  <c:v>4.4930000000000003</c:v>
                </c:pt>
                <c:pt idx="37">
                  <c:v>4.5129999999999999</c:v>
                </c:pt>
                <c:pt idx="38">
                  <c:v>4.5389999999999997</c:v>
                </c:pt>
                <c:pt idx="39">
                  <c:v>4.5430000000000001</c:v>
                </c:pt>
                <c:pt idx="40">
                  <c:v>4.5439999999999996</c:v>
                </c:pt>
                <c:pt idx="41">
                  <c:v>4.5270000000000001</c:v>
                </c:pt>
                <c:pt idx="42">
                  <c:v>4.51</c:v>
                </c:pt>
                <c:pt idx="43">
                  <c:v>4.5019999999999998</c:v>
                </c:pt>
                <c:pt idx="44">
                  <c:v>4.4710000000000001</c:v>
                </c:pt>
                <c:pt idx="45">
                  <c:v>4.4809999999999999</c:v>
                </c:pt>
                <c:pt idx="46">
                  <c:v>4.4779999999999998</c:v>
                </c:pt>
                <c:pt idx="47">
                  <c:v>4.4720000000000004</c:v>
                </c:pt>
                <c:pt idx="48">
                  <c:v>4.4989999999999997</c:v>
                </c:pt>
                <c:pt idx="49">
                  <c:v>4.5149999999999997</c:v>
                </c:pt>
                <c:pt idx="50">
                  <c:v>4.5289999999999999</c:v>
                </c:pt>
                <c:pt idx="51">
                  <c:v>4.5199999999999996</c:v>
                </c:pt>
                <c:pt idx="52">
                  <c:v>4.4989999999999997</c:v>
                </c:pt>
                <c:pt idx="53">
                  <c:v>4.4989999999999997</c:v>
                </c:pt>
                <c:pt idx="54">
                  <c:v>4.5270000000000001</c:v>
                </c:pt>
                <c:pt idx="55">
                  <c:v>4.5250000000000004</c:v>
                </c:pt>
                <c:pt idx="56">
                  <c:v>4.5090000000000003</c:v>
                </c:pt>
                <c:pt idx="57">
                  <c:v>4.4950000000000001</c:v>
                </c:pt>
                <c:pt idx="58">
                  <c:v>4.4829999999999997</c:v>
                </c:pt>
                <c:pt idx="59">
                  <c:v>4.4539999999999997</c:v>
                </c:pt>
                <c:pt idx="60">
                  <c:v>4.4390000000000001</c:v>
                </c:pt>
                <c:pt idx="61">
                  <c:v>4.4349999999999996</c:v>
                </c:pt>
                <c:pt idx="62">
                  <c:v>4.492</c:v>
                </c:pt>
                <c:pt idx="63">
                  <c:v>4.5430000000000001</c:v>
                </c:pt>
                <c:pt idx="64">
                  <c:v>4.5570000000000004</c:v>
                </c:pt>
                <c:pt idx="65">
                  <c:v>4.5529999999999999</c:v>
                </c:pt>
                <c:pt idx="66">
                  <c:v>4.5119999999999996</c:v>
                </c:pt>
                <c:pt idx="67">
                  <c:v>4.4829999999999997</c:v>
                </c:pt>
                <c:pt idx="68">
                  <c:v>4.4880000000000004</c:v>
                </c:pt>
                <c:pt idx="69">
                  <c:v>4.5129999999999999</c:v>
                </c:pt>
                <c:pt idx="70">
                  <c:v>4.5069999999999997</c:v>
                </c:pt>
                <c:pt idx="71">
                  <c:v>4.5019999999999998</c:v>
                </c:pt>
                <c:pt idx="72">
                  <c:v>4.4989999999999997</c:v>
                </c:pt>
                <c:pt idx="73">
                  <c:v>4.5110000000000001</c:v>
                </c:pt>
                <c:pt idx="74">
                  <c:v>4.5149999999999997</c:v>
                </c:pt>
                <c:pt idx="75">
                  <c:v>4.508</c:v>
                </c:pt>
                <c:pt idx="76">
                  <c:v>4.4480000000000004</c:v>
                </c:pt>
                <c:pt idx="77">
                  <c:v>4.41</c:v>
                </c:pt>
                <c:pt idx="78">
                  <c:v>4.4139999999999997</c:v>
                </c:pt>
                <c:pt idx="79">
                  <c:v>4.4109999999999996</c:v>
                </c:pt>
                <c:pt idx="80">
                  <c:v>4.423</c:v>
                </c:pt>
                <c:pt idx="81">
                  <c:v>4.43</c:v>
                </c:pt>
                <c:pt idx="82">
                  <c:v>4.4349999999999996</c:v>
                </c:pt>
                <c:pt idx="83">
                  <c:v>4.4290000000000003</c:v>
                </c:pt>
                <c:pt idx="84">
                  <c:v>4.407</c:v>
                </c:pt>
                <c:pt idx="85">
                  <c:v>4.375</c:v>
                </c:pt>
                <c:pt idx="86">
                  <c:v>4.3659999999999997</c:v>
                </c:pt>
                <c:pt idx="87">
                  <c:v>4.3630000000000004</c:v>
                </c:pt>
                <c:pt idx="88">
                  <c:v>4.3630000000000004</c:v>
                </c:pt>
                <c:pt idx="89">
                  <c:v>4.3550000000000004</c:v>
                </c:pt>
                <c:pt idx="90">
                  <c:v>4.359</c:v>
                </c:pt>
                <c:pt idx="91">
                  <c:v>4.3609999999999998</c:v>
                </c:pt>
                <c:pt idx="92">
                  <c:v>4.3920000000000003</c:v>
                </c:pt>
                <c:pt idx="93">
                  <c:v>4.3940000000000001</c:v>
                </c:pt>
                <c:pt idx="94">
                  <c:v>4.38</c:v>
                </c:pt>
                <c:pt idx="95">
                  <c:v>4.3780000000000001</c:v>
                </c:pt>
                <c:pt idx="96">
                  <c:v>4.3840000000000003</c:v>
                </c:pt>
                <c:pt idx="97">
                  <c:v>4.391</c:v>
                </c:pt>
                <c:pt idx="98">
                  <c:v>4.3819999999999997</c:v>
                </c:pt>
                <c:pt idx="99">
                  <c:v>4.3499999999999996</c:v>
                </c:pt>
                <c:pt idx="100">
                  <c:v>4.3449999999999998</c:v>
                </c:pt>
                <c:pt idx="101">
                  <c:v>4.3520000000000003</c:v>
                </c:pt>
                <c:pt idx="102">
                  <c:v>4.3940000000000001</c:v>
                </c:pt>
                <c:pt idx="103">
                  <c:v>4.4109999999999996</c:v>
                </c:pt>
                <c:pt idx="104">
                  <c:v>4.4139999999999997</c:v>
                </c:pt>
                <c:pt idx="105">
                  <c:v>4.3970000000000002</c:v>
                </c:pt>
                <c:pt idx="106">
                  <c:v>4.3819999999999997</c:v>
                </c:pt>
                <c:pt idx="107">
                  <c:v>4.383</c:v>
                </c:pt>
                <c:pt idx="108">
                  <c:v>4.3659999999999997</c:v>
                </c:pt>
                <c:pt idx="109">
                  <c:v>4.3630000000000004</c:v>
                </c:pt>
                <c:pt idx="110">
                  <c:v>4.3390000000000004</c:v>
                </c:pt>
                <c:pt idx="111">
                  <c:v>4.327</c:v>
                </c:pt>
                <c:pt idx="112">
                  <c:v>4.3609999999999998</c:v>
                </c:pt>
                <c:pt idx="113">
                  <c:v>4.3620000000000001</c:v>
                </c:pt>
                <c:pt idx="114">
                  <c:v>4.3579999999999997</c:v>
                </c:pt>
                <c:pt idx="115">
                  <c:v>4.351</c:v>
                </c:pt>
                <c:pt idx="116">
                  <c:v>4.3460000000000001</c:v>
                </c:pt>
                <c:pt idx="117">
                  <c:v>4.351</c:v>
                </c:pt>
                <c:pt idx="118">
                  <c:v>4.3330000000000002</c:v>
                </c:pt>
                <c:pt idx="119">
                  <c:v>4.3109999999999999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2-4217-9AD5-D9F4DFA5184F}"/>
            </c:ext>
          </c:extLst>
        </c:ser>
        <c:ser>
          <c:idx val="1"/>
          <c:order val="1"/>
          <c:tx>
            <c:strRef>
              <c:f>'12-06-2023_12-17-33_4'!$D$80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'12-06-2023_12-17-33_4'!$B$81:$B$200</c:f>
              <c:numCache>
                <c:formatCode>dd/mm/yyyy\ h:mm:ss.0</c:formatCode>
                <c:ptCount val="120"/>
                <c:pt idx="0">
                  <c:v>45089.512193287002</c:v>
                </c:pt>
                <c:pt idx="1">
                  <c:v>45089.512199074103</c:v>
                </c:pt>
                <c:pt idx="2">
                  <c:v>45089.512204861101</c:v>
                </c:pt>
                <c:pt idx="3">
                  <c:v>45089.512210648099</c:v>
                </c:pt>
                <c:pt idx="4">
                  <c:v>45089.5122164352</c:v>
                </c:pt>
                <c:pt idx="5">
                  <c:v>45089.512222222198</c:v>
                </c:pt>
                <c:pt idx="6">
                  <c:v>45089.512228009298</c:v>
                </c:pt>
                <c:pt idx="7">
                  <c:v>45089.512233796297</c:v>
                </c:pt>
                <c:pt idx="8">
                  <c:v>45089.512239583302</c:v>
                </c:pt>
                <c:pt idx="9">
                  <c:v>45089.512245370403</c:v>
                </c:pt>
                <c:pt idx="10">
                  <c:v>45089.512251157401</c:v>
                </c:pt>
                <c:pt idx="11">
                  <c:v>45089.512256944399</c:v>
                </c:pt>
                <c:pt idx="12">
                  <c:v>45089.5122627315</c:v>
                </c:pt>
                <c:pt idx="13">
                  <c:v>45089.512268518498</c:v>
                </c:pt>
                <c:pt idx="14">
                  <c:v>45089.512274305598</c:v>
                </c:pt>
                <c:pt idx="15">
                  <c:v>45089.512280092596</c:v>
                </c:pt>
                <c:pt idx="16">
                  <c:v>45089.512285879602</c:v>
                </c:pt>
                <c:pt idx="17">
                  <c:v>45089.512291666702</c:v>
                </c:pt>
                <c:pt idx="18">
                  <c:v>45089.512297453701</c:v>
                </c:pt>
                <c:pt idx="19">
                  <c:v>45089.512303240699</c:v>
                </c:pt>
                <c:pt idx="20">
                  <c:v>45089.512309027799</c:v>
                </c:pt>
                <c:pt idx="21">
                  <c:v>45089.512314814798</c:v>
                </c:pt>
                <c:pt idx="22">
                  <c:v>45089.512320601803</c:v>
                </c:pt>
                <c:pt idx="23">
                  <c:v>45089.512326388904</c:v>
                </c:pt>
                <c:pt idx="24">
                  <c:v>45089.512332175902</c:v>
                </c:pt>
                <c:pt idx="25">
                  <c:v>45089.512337963002</c:v>
                </c:pt>
                <c:pt idx="26">
                  <c:v>45089.512343750001</c:v>
                </c:pt>
                <c:pt idx="27">
                  <c:v>45089.512349536999</c:v>
                </c:pt>
                <c:pt idx="28">
                  <c:v>45089.512355324099</c:v>
                </c:pt>
                <c:pt idx="29">
                  <c:v>45089.512361111098</c:v>
                </c:pt>
                <c:pt idx="30">
                  <c:v>45089.512366898103</c:v>
                </c:pt>
                <c:pt idx="31">
                  <c:v>45089.512372685203</c:v>
                </c:pt>
                <c:pt idx="32">
                  <c:v>45089.512378472202</c:v>
                </c:pt>
                <c:pt idx="33">
                  <c:v>45089.512384259302</c:v>
                </c:pt>
                <c:pt idx="34">
                  <c:v>45089.5123900463</c:v>
                </c:pt>
                <c:pt idx="35">
                  <c:v>45089.512395833299</c:v>
                </c:pt>
                <c:pt idx="36">
                  <c:v>45089.512401620399</c:v>
                </c:pt>
                <c:pt idx="37">
                  <c:v>45089.512407407397</c:v>
                </c:pt>
                <c:pt idx="38">
                  <c:v>45089.512413194403</c:v>
                </c:pt>
                <c:pt idx="39">
                  <c:v>45089.512418981503</c:v>
                </c:pt>
                <c:pt idx="40">
                  <c:v>45089.512424768502</c:v>
                </c:pt>
                <c:pt idx="41">
                  <c:v>45089.512430555602</c:v>
                </c:pt>
                <c:pt idx="42">
                  <c:v>45089.5124363426</c:v>
                </c:pt>
                <c:pt idx="43">
                  <c:v>45089.512442129599</c:v>
                </c:pt>
                <c:pt idx="44">
                  <c:v>45089.512447916699</c:v>
                </c:pt>
                <c:pt idx="45">
                  <c:v>45089.512453703697</c:v>
                </c:pt>
                <c:pt idx="46">
                  <c:v>45089.512459490703</c:v>
                </c:pt>
                <c:pt idx="47">
                  <c:v>45089.512465277803</c:v>
                </c:pt>
                <c:pt idx="48">
                  <c:v>45089.512471064802</c:v>
                </c:pt>
                <c:pt idx="49">
                  <c:v>45089.512476851902</c:v>
                </c:pt>
                <c:pt idx="50">
                  <c:v>45089.5124826389</c:v>
                </c:pt>
                <c:pt idx="51">
                  <c:v>45089.512488425898</c:v>
                </c:pt>
                <c:pt idx="52">
                  <c:v>45089.512494212999</c:v>
                </c:pt>
                <c:pt idx="53">
                  <c:v>45089.512499999997</c:v>
                </c:pt>
                <c:pt idx="54">
                  <c:v>45089.512505787003</c:v>
                </c:pt>
                <c:pt idx="55">
                  <c:v>45089.512511574103</c:v>
                </c:pt>
                <c:pt idx="56">
                  <c:v>45089.512517361101</c:v>
                </c:pt>
                <c:pt idx="57">
                  <c:v>45089.5125231481</c:v>
                </c:pt>
                <c:pt idx="58">
                  <c:v>45089.5125289352</c:v>
                </c:pt>
                <c:pt idx="59">
                  <c:v>45089.512534722198</c:v>
                </c:pt>
                <c:pt idx="60">
                  <c:v>45089.512540509299</c:v>
                </c:pt>
                <c:pt idx="61">
                  <c:v>45089.512546296297</c:v>
                </c:pt>
                <c:pt idx="62">
                  <c:v>45089.512552083303</c:v>
                </c:pt>
                <c:pt idx="63">
                  <c:v>45089.512557870403</c:v>
                </c:pt>
                <c:pt idx="64">
                  <c:v>45089.512563657401</c:v>
                </c:pt>
                <c:pt idx="65">
                  <c:v>45089.5125694444</c:v>
                </c:pt>
                <c:pt idx="66">
                  <c:v>45089.5125752315</c:v>
                </c:pt>
                <c:pt idx="67">
                  <c:v>45089.512581018498</c:v>
                </c:pt>
                <c:pt idx="68">
                  <c:v>45089.512586805598</c:v>
                </c:pt>
                <c:pt idx="69">
                  <c:v>45089.512592592597</c:v>
                </c:pt>
                <c:pt idx="70">
                  <c:v>45089.512598379602</c:v>
                </c:pt>
                <c:pt idx="71">
                  <c:v>45089.512604166703</c:v>
                </c:pt>
                <c:pt idx="72">
                  <c:v>45089.512609953701</c:v>
                </c:pt>
                <c:pt idx="73">
                  <c:v>45089.512615740699</c:v>
                </c:pt>
                <c:pt idx="74">
                  <c:v>45089.5126215278</c:v>
                </c:pt>
                <c:pt idx="75">
                  <c:v>45089.512627314798</c:v>
                </c:pt>
                <c:pt idx="76">
                  <c:v>45089.512633101796</c:v>
                </c:pt>
                <c:pt idx="77">
                  <c:v>45089.512638888897</c:v>
                </c:pt>
                <c:pt idx="78">
                  <c:v>45089.512644675902</c:v>
                </c:pt>
                <c:pt idx="79">
                  <c:v>45089.512650463003</c:v>
                </c:pt>
                <c:pt idx="80">
                  <c:v>45089.512656250001</c:v>
                </c:pt>
                <c:pt idx="81">
                  <c:v>45089.512662036999</c:v>
                </c:pt>
                <c:pt idx="82">
                  <c:v>45089.512667824099</c:v>
                </c:pt>
                <c:pt idx="83">
                  <c:v>45089.512673611098</c:v>
                </c:pt>
                <c:pt idx="84">
                  <c:v>45089.512679398104</c:v>
                </c:pt>
                <c:pt idx="85">
                  <c:v>45089.512685185196</c:v>
                </c:pt>
                <c:pt idx="86">
                  <c:v>45089.512690972202</c:v>
                </c:pt>
                <c:pt idx="87">
                  <c:v>45089.512696759302</c:v>
                </c:pt>
                <c:pt idx="88">
                  <c:v>45089.512702546301</c:v>
                </c:pt>
                <c:pt idx="89">
                  <c:v>45089.512708333299</c:v>
                </c:pt>
                <c:pt idx="90">
                  <c:v>45089.512714120399</c:v>
                </c:pt>
                <c:pt idx="91">
                  <c:v>45089.512719907398</c:v>
                </c:pt>
                <c:pt idx="92">
                  <c:v>45089.512725694403</c:v>
                </c:pt>
                <c:pt idx="93">
                  <c:v>45089.512731481504</c:v>
                </c:pt>
                <c:pt idx="94">
                  <c:v>45089.512737268502</c:v>
                </c:pt>
                <c:pt idx="95">
                  <c:v>45089.512743055602</c:v>
                </c:pt>
                <c:pt idx="96">
                  <c:v>45089.512748842601</c:v>
                </c:pt>
                <c:pt idx="97">
                  <c:v>45089.512754629599</c:v>
                </c:pt>
                <c:pt idx="98">
                  <c:v>45089.512760416699</c:v>
                </c:pt>
                <c:pt idx="99">
                  <c:v>45089.512766203698</c:v>
                </c:pt>
                <c:pt idx="100">
                  <c:v>45089.512771990703</c:v>
                </c:pt>
                <c:pt idx="101">
                  <c:v>45089.512777777803</c:v>
                </c:pt>
                <c:pt idx="102">
                  <c:v>45089.512783564802</c:v>
                </c:pt>
                <c:pt idx="103">
                  <c:v>45089.512789351902</c:v>
                </c:pt>
                <c:pt idx="104">
                  <c:v>45089.5127951389</c:v>
                </c:pt>
                <c:pt idx="105">
                  <c:v>45089.512800925899</c:v>
                </c:pt>
                <c:pt idx="106">
                  <c:v>45089.512806712999</c:v>
                </c:pt>
                <c:pt idx="107">
                  <c:v>45089.512812499997</c:v>
                </c:pt>
                <c:pt idx="108">
                  <c:v>45089.512818287003</c:v>
                </c:pt>
                <c:pt idx="109">
                  <c:v>45089.512824074103</c:v>
                </c:pt>
                <c:pt idx="110">
                  <c:v>45089.512829861102</c:v>
                </c:pt>
                <c:pt idx="111">
                  <c:v>45089.5128356481</c:v>
                </c:pt>
                <c:pt idx="112">
                  <c:v>45089.5128414352</c:v>
                </c:pt>
                <c:pt idx="113">
                  <c:v>45089.512847222199</c:v>
                </c:pt>
                <c:pt idx="114">
                  <c:v>45089.512853009299</c:v>
                </c:pt>
                <c:pt idx="115">
                  <c:v>45089.512858796297</c:v>
                </c:pt>
                <c:pt idx="116">
                  <c:v>45089.512864583303</c:v>
                </c:pt>
                <c:pt idx="117">
                  <c:v>45089.512870370403</c:v>
                </c:pt>
                <c:pt idx="118">
                  <c:v>45089.512876157401</c:v>
                </c:pt>
                <c:pt idx="119">
                  <c:v>45089.5128819444</c:v>
                </c:pt>
              </c:numCache>
            </c:numRef>
          </c:xVal>
          <c:yVal>
            <c:numRef>
              <c:f>'12-06-2023_12-17-33_4'!$D$81:$D$200</c:f>
              <c:numCache>
                <c:formatCode>General</c:formatCode>
                <c:ptCount val="120"/>
                <c:pt idx="0">
                  <c:v>4.5599999999999996</c:v>
                </c:pt>
                <c:pt idx="1">
                  <c:v>4.5629999999999997</c:v>
                </c:pt>
                <c:pt idx="2">
                  <c:v>4.5629999999999997</c:v>
                </c:pt>
                <c:pt idx="3">
                  <c:v>4.5670000000000002</c:v>
                </c:pt>
                <c:pt idx="4">
                  <c:v>4.569</c:v>
                </c:pt>
                <c:pt idx="5">
                  <c:v>4.57</c:v>
                </c:pt>
                <c:pt idx="6">
                  <c:v>4.5670000000000002</c:v>
                </c:pt>
                <c:pt idx="7">
                  <c:v>4.5640000000000001</c:v>
                </c:pt>
                <c:pt idx="8">
                  <c:v>4.5620000000000003</c:v>
                </c:pt>
                <c:pt idx="9">
                  <c:v>4.5599999999999996</c:v>
                </c:pt>
                <c:pt idx="10">
                  <c:v>4.5570000000000004</c:v>
                </c:pt>
                <c:pt idx="11">
                  <c:v>4.5540000000000003</c:v>
                </c:pt>
                <c:pt idx="12">
                  <c:v>4.55</c:v>
                </c:pt>
                <c:pt idx="13">
                  <c:v>4.5460000000000003</c:v>
                </c:pt>
                <c:pt idx="14">
                  <c:v>4.5430000000000001</c:v>
                </c:pt>
                <c:pt idx="15">
                  <c:v>4.54</c:v>
                </c:pt>
                <c:pt idx="16">
                  <c:v>4.54</c:v>
                </c:pt>
                <c:pt idx="17">
                  <c:v>4.5389999999999997</c:v>
                </c:pt>
                <c:pt idx="18">
                  <c:v>4.5389999999999997</c:v>
                </c:pt>
                <c:pt idx="19">
                  <c:v>4.54</c:v>
                </c:pt>
                <c:pt idx="20">
                  <c:v>4.5389999999999997</c:v>
                </c:pt>
                <c:pt idx="21">
                  <c:v>4.5380000000000003</c:v>
                </c:pt>
                <c:pt idx="22">
                  <c:v>4.5369999999999999</c:v>
                </c:pt>
                <c:pt idx="23">
                  <c:v>4.5359999999999996</c:v>
                </c:pt>
                <c:pt idx="24">
                  <c:v>4.5339999999999998</c:v>
                </c:pt>
                <c:pt idx="25">
                  <c:v>4.5330000000000004</c:v>
                </c:pt>
                <c:pt idx="26">
                  <c:v>4.532</c:v>
                </c:pt>
                <c:pt idx="27">
                  <c:v>4.532</c:v>
                </c:pt>
                <c:pt idx="28">
                  <c:v>4.532</c:v>
                </c:pt>
                <c:pt idx="29">
                  <c:v>4.532</c:v>
                </c:pt>
                <c:pt idx="30">
                  <c:v>4.53</c:v>
                </c:pt>
                <c:pt idx="31">
                  <c:v>4.5279999999999996</c:v>
                </c:pt>
                <c:pt idx="32">
                  <c:v>4.5259999999999998</c:v>
                </c:pt>
                <c:pt idx="33">
                  <c:v>4.524</c:v>
                </c:pt>
                <c:pt idx="34">
                  <c:v>4.5209999999999999</c:v>
                </c:pt>
                <c:pt idx="35">
                  <c:v>4.5199999999999996</c:v>
                </c:pt>
                <c:pt idx="36">
                  <c:v>4.5190000000000001</c:v>
                </c:pt>
                <c:pt idx="37">
                  <c:v>4.5190000000000001</c:v>
                </c:pt>
                <c:pt idx="38">
                  <c:v>4.5199999999999996</c:v>
                </c:pt>
                <c:pt idx="39">
                  <c:v>4.5199999999999996</c:v>
                </c:pt>
                <c:pt idx="40">
                  <c:v>4.5209999999999999</c:v>
                </c:pt>
                <c:pt idx="41">
                  <c:v>4.5209999999999999</c:v>
                </c:pt>
                <c:pt idx="42">
                  <c:v>4.5209999999999999</c:v>
                </c:pt>
                <c:pt idx="43">
                  <c:v>4.5199999999999996</c:v>
                </c:pt>
                <c:pt idx="44">
                  <c:v>4.5190000000000001</c:v>
                </c:pt>
                <c:pt idx="45">
                  <c:v>4.5179999999999998</c:v>
                </c:pt>
                <c:pt idx="46">
                  <c:v>4.5170000000000003</c:v>
                </c:pt>
                <c:pt idx="47">
                  <c:v>4.5170000000000003</c:v>
                </c:pt>
                <c:pt idx="48">
                  <c:v>4.516</c:v>
                </c:pt>
                <c:pt idx="49">
                  <c:v>4.516</c:v>
                </c:pt>
                <c:pt idx="50">
                  <c:v>4.516</c:v>
                </c:pt>
                <c:pt idx="51">
                  <c:v>4.516</c:v>
                </c:pt>
                <c:pt idx="52">
                  <c:v>4.516</c:v>
                </c:pt>
                <c:pt idx="53">
                  <c:v>4.516</c:v>
                </c:pt>
                <c:pt idx="54">
                  <c:v>4.516</c:v>
                </c:pt>
                <c:pt idx="55">
                  <c:v>4.516</c:v>
                </c:pt>
                <c:pt idx="56">
                  <c:v>4.516</c:v>
                </c:pt>
                <c:pt idx="57">
                  <c:v>4.516</c:v>
                </c:pt>
                <c:pt idx="58">
                  <c:v>4.5149999999999997</c:v>
                </c:pt>
                <c:pt idx="59">
                  <c:v>4.5140000000000002</c:v>
                </c:pt>
                <c:pt idx="60">
                  <c:v>4.5129999999999999</c:v>
                </c:pt>
                <c:pt idx="61">
                  <c:v>4.5119999999999996</c:v>
                </c:pt>
                <c:pt idx="62">
                  <c:v>4.5110000000000001</c:v>
                </c:pt>
                <c:pt idx="63">
                  <c:v>4.5119999999999996</c:v>
                </c:pt>
                <c:pt idx="64">
                  <c:v>4.5129999999999999</c:v>
                </c:pt>
                <c:pt idx="65">
                  <c:v>4.5129999999999999</c:v>
                </c:pt>
                <c:pt idx="66">
                  <c:v>4.5129999999999999</c:v>
                </c:pt>
                <c:pt idx="67">
                  <c:v>4.5129999999999999</c:v>
                </c:pt>
                <c:pt idx="68">
                  <c:v>4.5119999999999996</c:v>
                </c:pt>
                <c:pt idx="69">
                  <c:v>4.5119999999999996</c:v>
                </c:pt>
                <c:pt idx="70">
                  <c:v>4.5119999999999996</c:v>
                </c:pt>
                <c:pt idx="71">
                  <c:v>4.5119999999999996</c:v>
                </c:pt>
                <c:pt idx="72">
                  <c:v>4.5119999999999996</c:v>
                </c:pt>
                <c:pt idx="73">
                  <c:v>4.5119999999999996</c:v>
                </c:pt>
                <c:pt idx="74">
                  <c:v>4.5119999999999996</c:v>
                </c:pt>
                <c:pt idx="75">
                  <c:v>4.5119999999999996</c:v>
                </c:pt>
                <c:pt idx="76">
                  <c:v>4.5110000000000001</c:v>
                </c:pt>
                <c:pt idx="77">
                  <c:v>4.51</c:v>
                </c:pt>
                <c:pt idx="78">
                  <c:v>4.5090000000000003</c:v>
                </c:pt>
                <c:pt idx="79">
                  <c:v>4.5069999999999997</c:v>
                </c:pt>
                <c:pt idx="80">
                  <c:v>4.5060000000000002</c:v>
                </c:pt>
                <c:pt idx="81">
                  <c:v>4.5049999999999999</c:v>
                </c:pt>
                <c:pt idx="82">
                  <c:v>4.5049999999999999</c:v>
                </c:pt>
                <c:pt idx="83">
                  <c:v>4.5039999999999996</c:v>
                </c:pt>
                <c:pt idx="84">
                  <c:v>4.5030000000000001</c:v>
                </c:pt>
                <c:pt idx="85">
                  <c:v>4.5010000000000003</c:v>
                </c:pt>
                <c:pt idx="86">
                  <c:v>4.5</c:v>
                </c:pt>
                <c:pt idx="87">
                  <c:v>4.4980000000000002</c:v>
                </c:pt>
                <c:pt idx="88">
                  <c:v>4.4969999999999999</c:v>
                </c:pt>
                <c:pt idx="89">
                  <c:v>4.4950000000000001</c:v>
                </c:pt>
                <c:pt idx="90">
                  <c:v>4.4939999999999998</c:v>
                </c:pt>
                <c:pt idx="91">
                  <c:v>4.492</c:v>
                </c:pt>
                <c:pt idx="92">
                  <c:v>4.4909999999999997</c:v>
                </c:pt>
                <c:pt idx="93">
                  <c:v>4.49</c:v>
                </c:pt>
                <c:pt idx="94">
                  <c:v>4.4889999999999999</c:v>
                </c:pt>
                <c:pt idx="95">
                  <c:v>4.4880000000000004</c:v>
                </c:pt>
                <c:pt idx="96">
                  <c:v>4.4870000000000001</c:v>
                </c:pt>
                <c:pt idx="97">
                  <c:v>4.4859999999999998</c:v>
                </c:pt>
                <c:pt idx="98">
                  <c:v>4.4850000000000003</c:v>
                </c:pt>
                <c:pt idx="99">
                  <c:v>4.4829999999999997</c:v>
                </c:pt>
                <c:pt idx="100">
                  <c:v>4.4820000000000002</c:v>
                </c:pt>
                <c:pt idx="101">
                  <c:v>4.4809999999999999</c:v>
                </c:pt>
                <c:pt idx="102">
                  <c:v>4.4800000000000004</c:v>
                </c:pt>
                <c:pt idx="103">
                  <c:v>4.4790000000000001</c:v>
                </c:pt>
                <c:pt idx="104">
                  <c:v>4.4790000000000001</c:v>
                </c:pt>
                <c:pt idx="105">
                  <c:v>4.4779999999999998</c:v>
                </c:pt>
                <c:pt idx="106">
                  <c:v>4.4770000000000003</c:v>
                </c:pt>
                <c:pt idx="107">
                  <c:v>4.476</c:v>
                </c:pt>
                <c:pt idx="108">
                  <c:v>4.4749999999999996</c:v>
                </c:pt>
                <c:pt idx="109">
                  <c:v>4.4740000000000002</c:v>
                </c:pt>
                <c:pt idx="110">
                  <c:v>4.4729999999999999</c:v>
                </c:pt>
                <c:pt idx="111">
                  <c:v>4.4720000000000004</c:v>
                </c:pt>
                <c:pt idx="112">
                  <c:v>4.4710000000000001</c:v>
                </c:pt>
                <c:pt idx="113">
                  <c:v>4.47</c:v>
                </c:pt>
                <c:pt idx="114">
                  <c:v>4.4690000000000003</c:v>
                </c:pt>
                <c:pt idx="115">
                  <c:v>4.468</c:v>
                </c:pt>
                <c:pt idx="116">
                  <c:v>4.4669999999999996</c:v>
                </c:pt>
                <c:pt idx="117">
                  <c:v>4.4660000000000002</c:v>
                </c:pt>
                <c:pt idx="118">
                  <c:v>4.4649999999999999</c:v>
                </c:pt>
                <c:pt idx="119">
                  <c:v>4.4630000000000001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2-4217-9AD5-D9F4DFA5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'12-06-2023_12-15-42_3'!$C$80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'12-06-2023_12-15-42_3'!$B$81:$B$200</c:f>
              <c:numCache>
                <c:formatCode>dd/mm/yyyy\ h:mm:ss.0</c:formatCode>
                <c:ptCount val="120"/>
                <c:pt idx="0">
                  <c:v>45089.5109085648</c:v>
                </c:pt>
                <c:pt idx="1">
                  <c:v>45089.510914351798</c:v>
                </c:pt>
                <c:pt idx="2">
                  <c:v>45089.510920138899</c:v>
                </c:pt>
                <c:pt idx="3">
                  <c:v>45089.510925925897</c:v>
                </c:pt>
                <c:pt idx="4">
                  <c:v>45089.510931712997</c:v>
                </c:pt>
                <c:pt idx="5">
                  <c:v>45089.510937500003</c:v>
                </c:pt>
                <c:pt idx="6">
                  <c:v>45089.510943287001</c:v>
                </c:pt>
                <c:pt idx="7">
                  <c:v>45089.510949074102</c:v>
                </c:pt>
                <c:pt idx="8">
                  <c:v>45089.5109548611</c:v>
                </c:pt>
                <c:pt idx="9">
                  <c:v>45089.510960648098</c:v>
                </c:pt>
                <c:pt idx="10">
                  <c:v>45089.510966435198</c:v>
                </c:pt>
                <c:pt idx="11">
                  <c:v>45089.510972222197</c:v>
                </c:pt>
                <c:pt idx="12">
                  <c:v>45089.510978009297</c:v>
                </c:pt>
                <c:pt idx="13">
                  <c:v>45089.510983796303</c:v>
                </c:pt>
                <c:pt idx="14">
                  <c:v>45089.510989583301</c:v>
                </c:pt>
                <c:pt idx="15">
                  <c:v>45089.510995370401</c:v>
                </c:pt>
                <c:pt idx="16">
                  <c:v>45089.5110011574</c:v>
                </c:pt>
                <c:pt idx="17">
                  <c:v>45089.511006944398</c:v>
                </c:pt>
                <c:pt idx="18">
                  <c:v>45089.511012731498</c:v>
                </c:pt>
                <c:pt idx="19">
                  <c:v>45089.511018518497</c:v>
                </c:pt>
                <c:pt idx="20">
                  <c:v>45089.511024305597</c:v>
                </c:pt>
                <c:pt idx="21">
                  <c:v>45089.511030092603</c:v>
                </c:pt>
                <c:pt idx="22">
                  <c:v>45089.511035879601</c:v>
                </c:pt>
                <c:pt idx="23">
                  <c:v>45089.511041666701</c:v>
                </c:pt>
                <c:pt idx="24">
                  <c:v>45089.5110474537</c:v>
                </c:pt>
                <c:pt idx="25">
                  <c:v>45089.511053240698</c:v>
                </c:pt>
                <c:pt idx="26">
                  <c:v>45089.511059027798</c:v>
                </c:pt>
                <c:pt idx="27">
                  <c:v>45089.511064814797</c:v>
                </c:pt>
                <c:pt idx="28">
                  <c:v>45089.511070601897</c:v>
                </c:pt>
                <c:pt idx="29">
                  <c:v>45089.511076388902</c:v>
                </c:pt>
                <c:pt idx="30">
                  <c:v>45089.511082175901</c:v>
                </c:pt>
                <c:pt idx="31">
                  <c:v>45089.511087963001</c:v>
                </c:pt>
                <c:pt idx="32">
                  <c:v>45089.511093749999</c:v>
                </c:pt>
                <c:pt idx="33">
                  <c:v>45089.511099536998</c:v>
                </c:pt>
                <c:pt idx="34">
                  <c:v>45089.511105324098</c:v>
                </c:pt>
                <c:pt idx="35">
                  <c:v>45089.511111111096</c:v>
                </c:pt>
                <c:pt idx="36">
                  <c:v>45089.511116898102</c:v>
                </c:pt>
                <c:pt idx="37">
                  <c:v>45089.511122685202</c:v>
                </c:pt>
                <c:pt idx="38">
                  <c:v>45089.511128472201</c:v>
                </c:pt>
                <c:pt idx="39">
                  <c:v>45089.511134259301</c:v>
                </c:pt>
                <c:pt idx="40">
                  <c:v>45089.511140046299</c:v>
                </c:pt>
                <c:pt idx="41">
                  <c:v>45089.511145833298</c:v>
                </c:pt>
                <c:pt idx="42">
                  <c:v>45089.511151620398</c:v>
                </c:pt>
                <c:pt idx="43">
                  <c:v>45089.511157407404</c:v>
                </c:pt>
                <c:pt idx="44">
                  <c:v>45089.511163194402</c:v>
                </c:pt>
                <c:pt idx="45">
                  <c:v>45089.511168981502</c:v>
                </c:pt>
                <c:pt idx="46">
                  <c:v>45089.5111747685</c:v>
                </c:pt>
                <c:pt idx="47">
                  <c:v>45089.511180555601</c:v>
                </c:pt>
                <c:pt idx="48">
                  <c:v>45089.511186342599</c:v>
                </c:pt>
                <c:pt idx="49">
                  <c:v>45089.511192129597</c:v>
                </c:pt>
                <c:pt idx="50">
                  <c:v>45089.511197916698</c:v>
                </c:pt>
                <c:pt idx="51">
                  <c:v>45089.511203703703</c:v>
                </c:pt>
                <c:pt idx="52">
                  <c:v>45089.511209490702</c:v>
                </c:pt>
                <c:pt idx="53">
                  <c:v>45089.511215277802</c:v>
                </c:pt>
                <c:pt idx="54">
                  <c:v>45089.5112210648</c:v>
                </c:pt>
                <c:pt idx="55">
                  <c:v>45089.511226851799</c:v>
                </c:pt>
                <c:pt idx="56">
                  <c:v>45089.511232638899</c:v>
                </c:pt>
                <c:pt idx="57">
                  <c:v>45089.511238425897</c:v>
                </c:pt>
                <c:pt idx="58">
                  <c:v>45089.511244212998</c:v>
                </c:pt>
                <c:pt idx="59">
                  <c:v>45089.511250000003</c:v>
                </c:pt>
                <c:pt idx="60">
                  <c:v>45089.511255787002</c:v>
                </c:pt>
                <c:pt idx="61">
                  <c:v>45089.511261574102</c:v>
                </c:pt>
                <c:pt idx="62">
                  <c:v>45089.5112673611</c:v>
                </c:pt>
                <c:pt idx="63">
                  <c:v>45089.511273148099</c:v>
                </c:pt>
                <c:pt idx="64">
                  <c:v>45089.511278935199</c:v>
                </c:pt>
                <c:pt idx="65">
                  <c:v>45089.511284722197</c:v>
                </c:pt>
                <c:pt idx="66">
                  <c:v>45089.511290509297</c:v>
                </c:pt>
                <c:pt idx="67">
                  <c:v>45089.511296296303</c:v>
                </c:pt>
                <c:pt idx="68">
                  <c:v>45089.511302083301</c:v>
                </c:pt>
                <c:pt idx="69">
                  <c:v>45089.511307870402</c:v>
                </c:pt>
                <c:pt idx="70">
                  <c:v>45089.5113136574</c:v>
                </c:pt>
                <c:pt idx="71">
                  <c:v>45089.511319444398</c:v>
                </c:pt>
                <c:pt idx="72">
                  <c:v>45089.511325231499</c:v>
                </c:pt>
                <c:pt idx="73">
                  <c:v>45089.511331018497</c:v>
                </c:pt>
                <c:pt idx="74">
                  <c:v>45089.511336805597</c:v>
                </c:pt>
                <c:pt idx="75">
                  <c:v>45089.511342592603</c:v>
                </c:pt>
                <c:pt idx="76">
                  <c:v>45089.511348379601</c:v>
                </c:pt>
                <c:pt idx="77">
                  <c:v>45089.511354166701</c:v>
                </c:pt>
                <c:pt idx="78">
                  <c:v>45089.5113599537</c:v>
                </c:pt>
                <c:pt idx="79">
                  <c:v>45089.511365740698</c:v>
                </c:pt>
                <c:pt idx="80">
                  <c:v>45089.511371527798</c:v>
                </c:pt>
                <c:pt idx="81">
                  <c:v>45089.511377314797</c:v>
                </c:pt>
                <c:pt idx="82">
                  <c:v>45089.511383101897</c:v>
                </c:pt>
                <c:pt idx="83">
                  <c:v>45089.511388888903</c:v>
                </c:pt>
                <c:pt idx="84">
                  <c:v>45089.511394675901</c:v>
                </c:pt>
                <c:pt idx="85">
                  <c:v>45089.511400463001</c:v>
                </c:pt>
                <c:pt idx="86">
                  <c:v>45089.51140625</c:v>
                </c:pt>
                <c:pt idx="87">
                  <c:v>45089.511412036998</c:v>
                </c:pt>
                <c:pt idx="88">
                  <c:v>45089.511417824098</c:v>
                </c:pt>
                <c:pt idx="89">
                  <c:v>45089.511423611097</c:v>
                </c:pt>
                <c:pt idx="90">
                  <c:v>45089.511429398102</c:v>
                </c:pt>
                <c:pt idx="91">
                  <c:v>45089.511435185203</c:v>
                </c:pt>
                <c:pt idx="92">
                  <c:v>45089.511440972201</c:v>
                </c:pt>
                <c:pt idx="93">
                  <c:v>45089.511446759301</c:v>
                </c:pt>
                <c:pt idx="94">
                  <c:v>45089.5114525463</c:v>
                </c:pt>
                <c:pt idx="95">
                  <c:v>45089.511458333298</c:v>
                </c:pt>
                <c:pt idx="96">
                  <c:v>45089.511464120398</c:v>
                </c:pt>
                <c:pt idx="97">
                  <c:v>45089.511469907397</c:v>
                </c:pt>
                <c:pt idx="98">
                  <c:v>45089.511475694402</c:v>
                </c:pt>
                <c:pt idx="99">
                  <c:v>45089.511481481502</c:v>
                </c:pt>
                <c:pt idx="100">
                  <c:v>45089.511487268501</c:v>
                </c:pt>
                <c:pt idx="101">
                  <c:v>45089.511493055601</c:v>
                </c:pt>
                <c:pt idx="102">
                  <c:v>45089.511498842599</c:v>
                </c:pt>
                <c:pt idx="103">
                  <c:v>45089.511504629598</c:v>
                </c:pt>
                <c:pt idx="104">
                  <c:v>45089.511510416698</c:v>
                </c:pt>
                <c:pt idx="105">
                  <c:v>45089.511516203696</c:v>
                </c:pt>
                <c:pt idx="106">
                  <c:v>45089.511521990702</c:v>
                </c:pt>
                <c:pt idx="107">
                  <c:v>45089.511527777802</c:v>
                </c:pt>
                <c:pt idx="108">
                  <c:v>45089.511533564801</c:v>
                </c:pt>
                <c:pt idx="109">
                  <c:v>45089.511539351799</c:v>
                </c:pt>
                <c:pt idx="110">
                  <c:v>45089.511545138899</c:v>
                </c:pt>
                <c:pt idx="111">
                  <c:v>45089.511550925898</c:v>
                </c:pt>
                <c:pt idx="112">
                  <c:v>45089.511556712998</c:v>
                </c:pt>
                <c:pt idx="113">
                  <c:v>45089.511562500003</c:v>
                </c:pt>
                <c:pt idx="114">
                  <c:v>45089.511568287002</c:v>
                </c:pt>
                <c:pt idx="115">
                  <c:v>45089.511574074102</c:v>
                </c:pt>
                <c:pt idx="116">
                  <c:v>45089.5115798611</c:v>
                </c:pt>
                <c:pt idx="117">
                  <c:v>45089.511585648099</c:v>
                </c:pt>
                <c:pt idx="118">
                  <c:v>45089.511591435199</c:v>
                </c:pt>
                <c:pt idx="119">
                  <c:v>45089.511597222197</c:v>
                </c:pt>
              </c:numCache>
            </c:numRef>
          </c:xVal>
          <c:yVal>
            <c:numRef>
              <c:f>'12-06-2023_12-15-42_3'!$C$81:$C$200</c:f>
              <c:numCache>
                <c:formatCode>General</c:formatCode>
                <c:ptCount val="120"/>
                <c:pt idx="0">
                  <c:v>4.2480000000000002</c:v>
                </c:pt>
                <c:pt idx="1">
                  <c:v>4.2510000000000003</c:v>
                </c:pt>
                <c:pt idx="2">
                  <c:v>4.2610000000000001</c:v>
                </c:pt>
                <c:pt idx="3">
                  <c:v>4.2919999999999998</c:v>
                </c:pt>
                <c:pt idx="4">
                  <c:v>4.3010000000000002</c:v>
                </c:pt>
                <c:pt idx="5">
                  <c:v>4.2969999999999997</c:v>
                </c:pt>
                <c:pt idx="6">
                  <c:v>4.2910000000000004</c:v>
                </c:pt>
                <c:pt idx="7">
                  <c:v>4.2759999999999998</c:v>
                </c:pt>
                <c:pt idx="8">
                  <c:v>4.3</c:v>
                </c:pt>
                <c:pt idx="9">
                  <c:v>4.3070000000000004</c:v>
                </c:pt>
                <c:pt idx="10">
                  <c:v>4.298</c:v>
                </c:pt>
                <c:pt idx="11">
                  <c:v>4.3129999999999997</c:v>
                </c:pt>
                <c:pt idx="12">
                  <c:v>4.3390000000000004</c:v>
                </c:pt>
                <c:pt idx="13">
                  <c:v>4.3380000000000001</c:v>
                </c:pt>
                <c:pt idx="14">
                  <c:v>4.327</c:v>
                </c:pt>
                <c:pt idx="15">
                  <c:v>4.3440000000000003</c:v>
                </c:pt>
                <c:pt idx="16">
                  <c:v>4.367</c:v>
                </c:pt>
                <c:pt idx="17">
                  <c:v>4.3559999999999999</c:v>
                </c:pt>
                <c:pt idx="18">
                  <c:v>4.3310000000000004</c:v>
                </c:pt>
                <c:pt idx="19">
                  <c:v>4.3209999999999997</c:v>
                </c:pt>
                <c:pt idx="20">
                  <c:v>4.2939999999999996</c:v>
                </c:pt>
                <c:pt idx="21">
                  <c:v>4.2919999999999998</c:v>
                </c:pt>
                <c:pt idx="22">
                  <c:v>4.3040000000000003</c:v>
                </c:pt>
                <c:pt idx="23">
                  <c:v>4.3</c:v>
                </c:pt>
                <c:pt idx="24">
                  <c:v>4.2969999999999997</c:v>
                </c:pt>
                <c:pt idx="25">
                  <c:v>4.3079999999999998</c:v>
                </c:pt>
                <c:pt idx="26">
                  <c:v>4.2859999999999996</c:v>
                </c:pt>
                <c:pt idx="27">
                  <c:v>4.2949999999999999</c:v>
                </c:pt>
                <c:pt idx="28">
                  <c:v>4.3</c:v>
                </c:pt>
                <c:pt idx="29">
                  <c:v>4.3010000000000002</c:v>
                </c:pt>
                <c:pt idx="30">
                  <c:v>4.29</c:v>
                </c:pt>
                <c:pt idx="31">
                  <c:v>4.28</c:v>
                </c:pt>
                <c:pt idx="32">
                  <c:v>4.2699999999999996</c:v>
                </c:pt>
                <c:pt idx="33">
                  <c:v>4.2640000000000002</c:v>
                </c:pt>
                <c:pt idx="34">
                  <c:v>4.2649999999999997</c:v>
                </c:pt>
                <c:pt idx="35">
                  <c:v>4.2539999999999996</c:v>
                </c:pt>
                <c:pt idx="36">
                  <c:v>4.3049999999999997</c:v>
                </c:pt>
                <c:pt idx="37">
                  <c:v>4.319</c:v>
                </c:pt>
                <c:pt idx="38">
                  <c:v>4.2949999999999999</c:v>
                </c:pt>
                <c:pt idx="39">
                  <c:v>4.2649999999999997</c:v>
                </c:pt>
                <c:pt idx="40">
                  <c:v>4.25</c:v>
                </c:pt>
                <c:pt idx="41">
                  <c:v>4.2210000000000001</c:v>
                </c:pt>
                <c:pt idx="42">
                  <c:v>4.2270000000000003</c:v>
                </c:pt>
                <c:pt idx="43">
                  <c:v>4.21</c:v>
                </c:pt>
                <c:pt idx="44">
                  <c:v>4.1989999999999998</c:v>
                </c:pt>
                <c:pt idx="45">
                  <c:v>4.2309999999999999</c:v>
                </c:pt>
                <c:pt idx="46">
                  <c:v>4.2729999999999997</c:v>
                </c:pt>
                <c:pt idx="47">
                  <c:v>4.3150000000000004</c:v>
                </c:pt>
                <c:pt idx="48">
                  <c:v>4.2969999999999997</c:v>
                </c:pt>
                <c:pt idx="49">
                  <c:v>4.3090000000000002</c:v>
                </c:pt>
                <c:pt idx="50">
                  <c:v>4.2910000000000004</c:v>
                </c:pt>
                <c:pt idx="51">
                  <c:v>4.2629999999999999</c:v>
                </c:pt>
                <c:pt idx="52">
                  <c:v>4.2750000000000004</c:v>
                </c:pt>
                <c:pt idx="53">
                  <c:v>4.2679999999999998</c:v>
                </c:pt>
                <c:pt idx="54">
                  <c:v>4.26</c:v>
                </c:pt>
                <c:pt idx="55">
                  <c:v>4.25</c:v>
                </c:pt>
                <c:pt idx="56">
                  <c:v>4.25</c:v>
                </c:pt>
                <c:pt idx="57">
                  <c:v>4.2629999999999999</c:v>
                </c:pt>
                <c:pt idx="58">
                  <c:v>4.2450000000000001</c:v>
                </c:pt>
                <c:pt idx="59">
                  <c:v>4.2450000000000001</c:v>
                </c:pt>
                <c:pt idx="60">
                  <c:v>4.2320000000000002</c:v>
                </c:pt>
                <c:pt idx="61">
                  <c:v>4.234</c:v>
                </c:pt>
                <c:pt idx="62">
                  <c:v>4.226</c:v>
                </c:pt>
                <c:pt idx="63">
                  <c:v>4.2210000000000001</c:v>
                </c:pt>
                <c:pt idx="64">
                  <c:v>4.2060000000000004</c:v>
                </c:pt>
                <c:pt idx="65">
                  <c:v>4.2320000000000002</c:v>
                </c:pt>
                <c:pt idx="66">
                  <c:v>4.2990000000000004</c:v>
                </c:pt>
                <c:pt idx="67">
                  <c:v>4.3099999999999996</c:v>
                </c:pt>
                <c:pt idx="68">
                  <c:v>4.3120000000000003</c:v>
                </c:pt>
                <c:pt idx="69">
                  <c:v>4.29</c:v>
                </c:pt>
                <c:pt idx="70">
                  <c:v>4.2519999999999998</c:v>
                </c:pt>
                <c:pt idx="71">
                  <c:v>4.2320000000000002</c:v>
                </c:pt>
                <c:pt idx="72">
                  <c:v>4.202</c:v>
                </c:pt>
                <c:pt idx="73">
                  <c:v>4.1890000000000001</c:v>
                </c:pt>
                <c:pt idx="74">
                  <c:v>4.1749999999999998</c:v>
                </c:pt>
                <c:pt idx="75">
                  <c:v>4.1900000000000004</c:v>
                </c:pt>
                <c:pt idx="76">
                  <c:v>4.2089999999999996</c:v>
                </c:pt>
                <c:pt idx="77">
                  <c:v>4.2229999999999999</c:v>
                </c:pt>
                <c:pt idx="78">
                  <c:v>4.226</c:v>
                </c:pt>
                <c:pt idx="79">
                  <c:v>4.2240000000000002</c:v>
                </c:pt>
                <c:pt idx="80">
                  <c:v>4.2089999999999996</c:v>
                </c:pt>
                <c:pt idx="81">
                  <c:v>4.2039999999999997</c:v>
                </c:pt>
                <c:pt idx="82">
                  <c:v>4.1890000000000001</c:v>
                </c:pt>
                <c:pt idx="83">
                  <c:v>4.1660000000000004</c:v>
                </c:pt>
                <c:pt idx="84">
                  <c:v>4.1669999999999998</c:v>
                </c:pt>
                <c:pt idx="85">
                  <c:v>4.18</c:v>
                </c:pt>
                <c:pt idx="86">
                  <c:v>4.1790000000000003</c:v>
                </c:pt>
                <c:pt idx="87">
                  <c:v>4.1920000000000002</c:v>
                </c:pt>
                <c:pt idx="88">
                  <c:v>4.18</c:v>
                </c:pt>
                <c:pt idx="89">
                  <c:v>4.1669999999999998</c:v>
                </c:pt>
                <c:pt idx="90">
                  <c:v>4.1479999999999997</c:v>
                </c:pt>
                <c:pt idx="91">
                  <c:v>4.1360000000000001</c:v>
                </c:pt>
                <c:pt idx="92">
                  <c:v>4.1550000000000002</c:v>
                </c:pt>
                <c:pt idx="93">
                  <c:v>4.1829999999999998</c:v>
                </c:pt>
                <c:pt idx="94">
                  <c:v>4.1970000000000001</c:v>
                </c:pt>
                <c:pt idx="95">
                  <c:v>4.1989999999999998</c:v>
                </c:pt>
                <c:pt idx="96">
                  <c:v>4.2030000000000003</c:v>
                </c:pt>
                <c:pt idx="97">
                  <c:v>4.1909999999999998</c:v>
                </c:pt>
                <c:pt idx="98">
                  <c:v>4.1779999999999999</c:v>
                </c:pt>
                <c:pt idx="99">
                  <c:v>4.1890000000000001</c:v>
                </c:pt>
                <c:pt idx="100">
                  <c:v>4.173</c:v>
                </c:pt>
                <c:pt idx="101">
                  <c:v>4.1280000000000001</c:v>
                </c:pt>
                <c:pt idx="102">
                  <c:v>4.08</c:v>
                </c:pt>
                <c:pt idx="103">
                  <c:v>4.1020000000000003</c:v>
                </c:pt>
                <c:pt idx="104">
                  <c:v>4.1189999999999998</c:v>
                </c:pt>
                <c:pt idx="105">
                  <c:v>4.1349999999999998</c:v>
                </c:pt>
                <c:pt idx="106">
                  <c:v>4.1479999999999997</c:v>
                </c:pt>
                <c:pt idx="107">
                  <c:v>4.1580000000000004</c:v>
                </c:pt>
                <c:pt idx="108">
                  <c:v>4.1879999999999997</c:v>
                </c:pt>
                <c:pt idx="109">
                  <c:v>4.202</c:v>
                </c:pt>
                <c:pt idx="110">
                  <c:v>4.1970000000000001</c:v>
                </c:pt>
                <c:pt idx="111">
                  <c:v>4.1840000000000002</c:v>
                </c:pt>
                <c:pt idx="112">
                  <c:v>4.17</c:v>
                </c:pt>
                <c:pt idx="113">
                  <c:v>4.1230000000000002</c:v>
                </c:pt>
                <c:pt idx="114">
                  <c:v>4.1059999999999999</c:v>
                </c:pt>
                <c:pt idx="115">
                  <c:v>4.1360000000000001</c:v>
                </c:pt>
                <c:pt idx="116">
                  <c:v>4.1509999999999998</c:v>
                </c:pt>
                <c:pt idx="117">
                  <c:v>4.1619999999999999</c:v>
                </c:pt>
                <c:pt idx="118">
                  <c:v>4.1820000000000004</c:v>
                </c:pt>
                <c:pt idx="119">
                  <c:v>4.1710000000000003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7-46BF-8255-62F5F0940093}"/>
            </c:ext>
          </c:extLst>
        </c:ser>
        <c:ser>
          <c:idx val="1"/>
          <c:order val="1"/>
          <c:tx>
            <c:strRef>
              <c:f>'12-06-2023_12-15-42_3'!$D$80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'12-06-2023_12-15-42_3'!$B$81:$B$200</c:f>
              <c:numCache>
                <c:formatCode>dd/mm/yyyy\ h:mm:ss.0</c:formatCode>
                <c:ptCount val="120"/>
                <c:pt idx="0">
                  <c:v>45089.5109085648</c:v>
                </c:pt>
                <c:pt idx="1">
                  <c:v>45089.510914351798</c:v>
                </c:pt>
                <c:pt idx="2">
                  <c:v>45089.510920138899</c:v>
                </c:pt>
                <c:pt idx="3">
                  <c:v>45089.510925925897</c:v>
                </c:pt>
                <c:pt idx="4">
                  <c:v>45089.510931712997</c:v>
                </c:pt>
                <c:pt idx="5">
                  <c:v>45089.510937500003</c:v>
                </c:pt>
                <c:pt idx="6">
                  <c:v>45089.510943287001</c:v>
                </c:pt>
                <c:pt idx="7">
                  <c:v>45089.510949074102</c:v>
                </c:pt>
                <c:pt idx="8">
                  <c:v>45089.5109548611</c:v>
                </c:pt>
                <c:pt idx="9">
                  <c:v>45089.510960648098</c:v>
                </c:pt>
                <c:pt idx="10">
                  <c:v>45089.510966435198</c:v>
                </c:pt>
                <c:pt idx="11">
                  <c:v>45089.510972222197</c:v>
                </c:pt>
                <c:pt idx="12">
                  <c:v>45089.510978009297</c:v>
                </c:pt>
                <c:pt idx="13">
                  <c:v>45089.510983796303</c:v>
                </c:pt>
                <c:pt idx="14">
                  <c:v>45089.510989583301</c:v>
                </c:pt>
                <c:pt idx="15">
                  <c:v>45089.510995370401</c:v>
                </c:pt>
                <c:pt idx="16">
                  <c:v>45089.5110011574</c:v>
                </c:pt>
                <c:pt idx="17">
                  <c:v>45089.511006944398</c:v>
                </c:pt>
                <c:pt idx="18">
                  <c:v>45089.511012731498</c:v>
                </c:pt>
                <c:pt idx="19">
                  <c:v>45089.511018518497</c:v>
                </c:pt>
                <c:pt idx="20">
                  <c:v>45089.511024305597</c:v>
                </c:pt>
                <c:pt idx="21">
                  <c:v>45089.511030092603</c:v>
                </c:pt>
                <c:pt idx="22">
                  <c:v>45089.511035879601</c:v>
                </c:pt>
                <c:pt idx="23">
                  <c:v>45089.511041666701</c:v>
                </c:pt>
                <c:pt idx="24">
                  <c:v>45089.5110474537</c:v>
                </c:pt>
                <c:pt idx="25">
                  <c:v>45089.511053240698</c:v>
                </c:pt>
                <c:pt idx="26">
                  <c:v>45089.511059027798</c:v>
                </c:pt>
                <c:pt idx="27">
                  <c:v>45089.511064814797</c:v>
                </c:pt>
                <c:pt idx="28">
                  <c:v>45089.511070601897</c:v>
                </c:pt>
                <c:pt idx="29">
                  <c:v>45089.511076388902</c:v>
                </c:pt>
                <c:pt idx="30">
                  <c:v>45089.511082175901</c:v>
                </c:pt>
                <c:pt idx="31">
                  <c:v>45089.511087963001</c:v>
                </c:pt>
                <c:pt idx="32">
                  <c:v>45089.511093749999</c:v>
                </c:pt>
                <c:pt idx="33">
                  <c:v>45089.511099536998</c:v>
                </c:pt>
                <c:pt idx="34">
                  <c:v>45089.511105324098</c:v>
                </c:pt>
                <c:pt idx="35">
                  <c:v>45089.511111111096</c:v>
                </c:pt>
                <c:pt idx="36">
                  <c:v>45089.511116898102</c:v>
                </c:pt>
                <c:pt idx="37">
                  <c:v>45089.511122685202</c:v>
                </c:pt>
                <c:pt idx="38">
                  <c:v>45089.511128472201</c:v>
                </c:pt>
                <c:pt idx="39">
                  <c:v>45089.511134259301</c:v>
                </c:pt>
                <c:pt idx="40">
                  <c:v>45089.511140046299</c:v>
                </c:pt>
                <c:pt idx="41">
                  <c:v>45089.511145833298</c:v>
                </c:pt>
                <c:pt idx="42">
                  <c:v>45089.511151620398</c:v>
                </c:pt>
                <c:pt idx="43">
                  <c:v>45089.511157407404</c:v>
                </c:pt>
                <c:pt idx="44">
                  <c:v>45089.511163194402</c:v>
                </c:pt>
                <c:pt idx="45">
                  <c:v>45089.511168981502</c:v>
                </c:pt>
                <c:pt idx="46">
                  <c:v>45089.5111747685</c:v>
                </c:pt>
                <c:pt idx="47">
                  <c:v>45089.511180555601</c:v>
                </c:pt>
                <c:pt idx="48">
                  <c:v>45089.511186342599</c:v>
                </c:pt>
                <c:pt idx="49">
                  <c:v>45089.511192129597</c:v>
                </c:pt>
                <c:pt idx="50">
                  <c:v>45089.511197916698</c:v>
                </c:pt>
                <c:pt idx="51">
                  <c:v>45089.511203703703</c:v>
                </c:pt>
                <c:pt idx="52">
                  <c:v>45089.511209490702</c:v>
                </c:pt>
                <c:pt idx="53">
                  <c:v>45089.511215277802</c:v>
                </c:pt>
                <c:pt idx="54">
                  <c:v>45089.5112210648</c:v>
                </c:pt>
                <c:pt idx="55">
                  <c:v>45089.511226851799</c:v>
                </c:pt>
                <c:pt idx="56">
                  <c:v>45089.511232638899</c:v>
                </c:pt>
                <c:pt idx="57">
                  <c:v>45089.511238425897</c:v>
                </c:pt>
                <c:pt idx="58">
                  <c:v>45089.511244212998</c:v>
                </c:pt>
                <c:pt idx="59">
                  <c:v>45089.511250000003</c:v>
                </c:pt>
                <c:pt idx="60">
                  <c:v>45089.511255787002</c:v>
                </c:pt>
                <c:pt idx="61">
                  <c:v>45089.511261574102</c:v>
                </c:pt>
                <c:pt idx="62">
                  <c:v>45089.5112673611</c:v>
                </c:pt>
                <c:pt idx="63">
                  <c:v>45089.511273148099</c:v>
                </c:pt>
                <c:pt idx="64">
                  <c:v>45089.511278935199</c:v>
                </c:pt>
                <c:pt idx="65">
                  <c:v>45089.511284722197</c:v>
                </c:pt>
                <c:pt idx="66">
                  <c:v>45089.511290509297</c:v>
                </c:pt>
                <c:pt idx="67">
                  <c:v>45089.511296296303</c:v>
                </c:pt>
                <c:pt idx="68">
                  <c:v>45089.511302083301</c:v>
                </c:pt>
                <c:pt idx="69">
                  <c:v>45089.511307870402</c:v>
                </c:pt>
                <c:pt idx="70">
                  <c:v>45089.5113136574</c:v>
                </c:pt>
                <c:pt idx="71">
                  <c:v>45089.511319444398</c:v>
                </c:pt>
                <c:pt idx="72">
                  <c:v>45089.511325231499</c:v>
                </c:pt>
                <c:pt idx="73">
                  <c:v>45089.511331018497</c:v>
                </c:pt>
                <c:pt idx="74">
                  <c:v>45089.511336805597</c:v>
                </c:pt>
                <c:pt idx="75">
                  <c:v>45089.511342592603</c:v>
                </c:pt>
                <c:pt idx="76">
                  <c:v>45089.511348379601</c:v>
                </c:pt>
                <c:pt idx="77">
                  <c:v>45089.511354166701</c:v>
                </c:pt>
                <c:pt idx="78">
                  <c:v>45089.5113599537</c:v>
                </c:pt>
                <c:pt idx="79">
                  <c:v>45089.511365740698</c:v>
                </c:pt>
                <c:pt idx="80">
                  <c:v>45089.511371527798</c:v>
                </c:pt>
                <c:pt idx="81">
                  <c:v>45089.511377314797</c:v>
                </c:pt>
                <c:pt idx="82">
                  <c:v>45089.511383101897</c:v>
                </c:pt>
                <c:pt idx="83">
                  <c:v>45089.511388888903</c:v>
                </c:pt>
                <c:pt idx="84">
                  <c:v>45089.511394675901</c:v>
                </c:pt>
                <c:pt idx="85">
                  <c:v>45089.511400463001</c:v>
                </c:pt>
                <c:pt idx="86">
                  <c:v>45089.51140625</c:v>
                </c:pt>
                <c:pt idx="87">
                  <c:v>45089.511412036998</c:v>
                </c:pt>
                <c:pt idx="88">
                  <c:v>45089.511417824098</c:v>
                </c:pt>
                <c:pt idx="89">
                  <c:v>45089.511423611097</c:v>
                </c:pt>
                <c:pt idx="90">
                  <c:v>45089.511429398102</c:v>
                </c:pt>
                <c:pt idx="91">
                  <c:v>45089.511435185203</c:v>
                </c:pt>
                <c:pt idx="92">
                  <c:v>45089.511440972201</c:v>
                </c:pt>
                <c:pt idx="93">
                  <c:v>45089.511446759301</c:v>
                </c:pt>
                <c:pt idx="94">
                  <c:v>45089.5114525463</c:v>
                </c:pt>
                <c:pt idx="95">
                  <c:v>45089.511458333298</c:v>
                </c:pt>
                <c:pt idx="96">
                  <c:v>45089.511464120398</c:v>
                </c:pt>
                <c:pt idx="97">
                  <c:v>45089.511469907397</c:v>
                </c:pt>
                <c:pt idx="98">
                  <c:v>45089.511475694402</c:v>
                </c:pt>
                <c:pt idx="99">
                  <c:v>45089.511481481502</c:v>
                </c:pt>
                <c:pt idx="100">
                  <c:v>45089.511487268501</c:v>
                </c:pt>
                <c:pt idx="101">
                  <c:v>45089.511493055601</c:v>
                </c:pt>
                <c:pt idx="102">
                  <c:v>45089.511498842599</c:v>
                </c:pt>
                <c:pt idx="103">
                  <c:v>45089.511504629598</c:v>
                </c:pt>
                <c:pt idx="104">
                  <c:v>45089.511510416698</c:v>
                </c:pt>
                <c:pt idx="105">
                  <c:v>45089.511516203696</c:v>
                </c:pt>
                <c:pt idx="106">
                  <c:v>45089.511521990702</c:v>
                </c:pt>
                <c:pt idx="107">
                  <c:v>45089.511527777802</c:v>
                </c:pt>
                <c:pt idx="108">
                  <c:v>45089.511533564801</c:v>
                </c:pt>
                <c:pt idx="109">
                  <c:v>45089.511539351799</c:v>
                </c:pt>
                <c:pt idx="110">
                  <c:v>45089.511545138899</c:v>
                </c:pt>
                <c:pt idx="111">
                  <c:v>45089.511550925898</c:v>
                </c:pt>
                <c:pt idx="112">
                  <c:v>45089.511556712998</c:v>
                </c:pt>
                <c:pt idx="113">
                  <c:v>45089.511562500003</c:v>
                </c:pt>
                <c:pt idx="114">
                  <c:v>45089.511568287002</c:v>
                </c:pt>
                <c:pt idx="115">
                  <c:v>45089.511574074102</c:v>
                </c:pt>
                <c:pt idx="116">
                  <c:v>45089.5115798611</c:v>
                </c:pt>
                <c:pt idx="117">
                  <c:v>45089.511585648099</c:v>
                </c:pt>
                <c:pt idx="118">
                  <c:v>45089.511591435199</c:v>
                </c:pt>
                <c:pt idx="119">
                  <c:v>45089.511597222197</c:v>
                </c:pt>
              </c:numCache>
            </c:numRef>
          </c:xVal>
          <c:yVal>
            <c:numRef>
              <c:f>'12-06-2023_12-15-42_3'!$D$81:$D$200</c:f>
              <c:numCache>
                <c:formatCode>General</c:formatCode>
                <c:ptCount val="120"/>
                <c:pt idx="0">
                  <c:v>4.2480000000000002</c:v>
                </c:pt>
                <c:pt idx="1">
                  <c:v>4.25</c:v>
                </c:pt>
                <c:pt idx="2">
                  <c:v>4.2530000000000001</c:v>
                </c:pt>
                <c:pt idx="3">
                  <c:v>4.2629999999999999</c:v>
                </c:pt>
                <c:pt idx="4">
                  <c:v>4.2709999999999999</c:v>
                </c:pt>
                <c:pt idx="5">
                  <c:v>4.2750000000000004</c:v>
                </c:pt>
                <c:pt idx="6">
                  <c:v>4.2770000000000001</c:v>
                </c:pt>
                <c:pt idx="7">
                  <c:v>4.2770000000000001</c:v>
                </c:pt>
                <c:pt idx="8">
                  <c:v>4.28</c:v>
                </c:pt>
                <c:pt idx="9">
                  <c:v>4.282</c:v>
                </c:pt>
                <c:pt idx="10">
                  <c:v>4.2839999999999998</c:v>
                </c:pt>
                <c:pt idx="11">
                  <c:v>4.2859999999999996</c:v>
                </c:pt>
                <c:pt idx="12">
                  <c:v>4.29</c:v>
                </c:pt>
                <c:pt idx="13">
                  <c:v>4.2939999999999996</c:v>
                </c:pt>
                <c:pt idx="14">
                  <c:v>4.2960000000000003</c:v>
                </c:pt>
                <c:pt idx="15">
                  <c:v>4.2990000000000004</c:v>
                </c:pt>
                <c:pt idx="16">
                  <c:v>4.3029999999999999</c:v>
                </c:pt>
                <c:pt idx="17">
                  <c:v>4.306</c:v>
                </c:pt>
                <c:pt idx="18">
                  <c:v>4.3070000000000004</c:v>
                </c:pt>
                <c:pt idx="19">
                  <c:v>4.3079999999999998</c:v>
                </c:pt>
                <c:pt idx="20">
                  <c:v>4.3070000000000004</c:v>
                </c:pt>
                <c:pt idx="21">
                  <c:v>4.3070000000000004</c:v>
                </c:pt>
                <c:pt idx="22">
                  <c:v>4.306</c:v>
                </c:pt>
                <c:pt idx="23">
                  <c:v>4.306</c:v>
                </c:pt>
                <c:pt idx="24">
                  <c:v>4.306</c:v>
                </c:pt>
                <c:pt idx="25">
                  <c:v>4.306</c:v>
                </c:pt>
                <c:pt idx="26">
                  <c:v>4.3049999999999997</c:v>
                </c:pt>
                <c:pt idx="27">
                  <c:v>4.3049999999999997</c:v>
                </c:pt>
                <c:pt idx="28">
                  <c:v>4.3049999999999997</c:v>
                </c:pt>
                <c:pt idx="29">
                  <c:v>4.3049999999999997</c:v>
                </c:pt>
                <c:pt idx="30">
                  <c:v>4.3040000000000003</c:v>
                </c:pt>
                <c:pt idx="31">
                  <c:v>4.3029999999999999</c:v>
                </c:pt>
                <c:pt idx="32">
                  <c:v>4.3019999999999996</c:v>
                </c:pt>
                <c:pt idx="33">
                  <c:v>4.3010000000000002</c:v>
                </c:pt>
                <c:pt idx="34">
                  <c:v>4.3</c:v>
                </c:pt>
                <c:pt idx="35">
                  <c:v>4.2990000000000004</c:v>
                </c:pt>
                <c:pt idx="36">
                  <c:v>4.2990000000000004</c:v>
                </c:pt>
                <c:pt idx="37">
                  <c:v>4.3</c:v>
                </c:pt>
                <c:pt idx="38">
                  <c:v>4.2990000000000004</c:v>
                </c:pt>
                <c:pt idx="39">
                  <c:v>4.2990000000000004</c:v>
                </c:pt>
                <c:pt idx="40">
                  <c:v>4.2969999999999997</c:v>
                </c:pt>
                <c:pt idx="41">
                  <c:v>4.2960000000000003</c:v>
                </c:pt>
                <c:pt idx="42">
                  <c:v>4.2939999999999996</c:v>
                </c:pt>
                <c:pt idx="43">
                  <c:v>4.2919999999999998</c:v>
                </c:pt>
                <c:pt idx="44">
                  <c:v>4.29</c:v>
                </c:pt>
                <c:pt idx="45">
                  <c:v>4.2889999999999997</c:v>
                </c:pt>
                <c:pt idx="46">
                  <c:v>4.2880000000000003</c:v>
                </c:pt>
                <c:pt idx="47">
                  <c:v>4.2889999999999997</c:v>
                </c:pt>
                <c:pt idx="48">
                  <c:v>4.2889999999999997</c:v>
                </c:pt>
                <c:pt idx="49">
                  <c:v>4.29</c:v>
                </c:pt>
                <c:pt idx="50">
                  <c:v>4.29</c:v>
                </c:pt>
                <c:pt idx="51">
                  <c:v>4.2889999999999997</c:v>
                </c:pt>
                <c:pt idx="52">
                  <c:v>4.2889999999999997</c:v>
                </c:pt>
                <c:pt idx="53">
                  <c:v>4.2880000000000003</c:v>
                </c:pt>
                <c:pt idx="54">
                  <c:v>4.2880000000000003</c:v>
                </c:pt>
                <c:pt idx="55">
                  <c:v>4.2869999999999999</c:v>
                </c:pt>
                <c:pt idx="56">
                  <c:v>4.2869999999999999</c:v>
                </c:pt>
                <c:pt idx="57">
                  <c:v>4.2859999999999996</c:v>
                </c:pt>
                <c:pt idx="58">
                  <c:v>4.2859999999999996</c:v>
                </c:pt>
                <c:pt idx="59">
                  <c:v>4.2850000000000001</c:v>
                </c:pt>
                <c:pt idx="60">
                  <c:v>4.2839999999999998</c:v>
                </c:pt>
                <c:pt idx="61">
                  <c:v>4.2830000000000004</c:v>
                </c:pt>
                <c:pt idx="62">
                  <c:v>4.282</c:v>
                </c:pt>
                <c:pt idx="63">
                  <c:v>4.2809999999999997</c:v>
                </c:pt>
                <c:pt idx="64">
                  <c:v>4.28</c:v>
                </c:pt>
                <c:pt idx="65">
                  <c:v>4.2789999999999999</c:v>
                </c:pt>
                <c:pt idx="66">
                  <c:v>4.28</c:v>
                </c:pt>
                <c:pt idx="67">
                  <c:v>4.28</c:v>
                </c:pt>
                <c:pt idx="68">
                  <c:v>4.2809999999999997</c:v>
                </c:pt>
                <c:pt idx="69">
                  <c:v>4.2809999999999997</c:v>
                </c:pt>
                <c:pt idx="70">
                  <c:v>4.28</c:v>
                </c:pt>
                <c:pt idx="71">
                  <c:v>4.28</c:v>
                </c:pt>
                <c:pt idx="72">
                  <c:v>4.2789999999999999</c:v>
                </c:pt>
                <c:pt idx="73">
                  <c:v>4.2770000000000001</c:v>
                </c:pt>
                <c:pt idx="74">
                  <c:v>4.2759999999999998</c:v>
                </c:pt>
                <c:pt idx="75">
                  <c:v>4.2750000000000004</c:v>
                </c:pt>
                <c:pt idx="76">
                  <c:v>4.274</c:v>
                </c:pt>
                <c:pt idx="77">
                  <c:v>4.2729999999999997</c:v>
                </c:pt>
                <c:pt idx="78">
                  <c:v>4.2729999999999997</c:v>
                </c:pt>
                <c:pt idx="79">
                  <c:v>4.2720000000000002</c:v>
                </c:pt>
                <c:pt idx="80">
                  <c:v>4.2709999999999999</c:v>
                </c:pt>
                <c:pt idx="81">
                  <c:v>4.2709999999999999</c:v>
                </c:pt>
                <c:pt idx="82">
                  <c:v>4.2699999999999996</c:v>
                </c:pt>
                <c:pt idx="83">
                  <c:v>4.2679999999999998</c:v>
                </c:pt>
                <c:pt idx="84">
                  <c:v>4.2670000000000003</c:v>
                </c:pt>
                <c:pt idx="85">
                  <c:v>4.266</c:v>
                </c:pt>
                <c:pt idx="86">
                  <c:v>4.2649999999999997</c:v>
                </c:pt>
                <c:pt idx="87">
                  <c:v>4.2640000000000002</c:v>
                </c:pt>
                <c:pt idx="88">
                  <c:v>4.2640000000000002</c:v>
                </c:pt>
                <c:pt idx="89">
                  <c:v>4.2619999999999996</c:v>
                </c:pt>
                <c:pt idx="90">
                  <c:v>4.2610000000000001</c:v>
                </c:pt>
                <c:pt idx="91">
                  <c:v>4.26</c:v>
                </c:pt>
                <c:pt idx="92">
                  <c:v>4.2590000000000003</c:v>
                </c:pt>
                <c:pt idx="93">
                  <c:v>4.258</c:v>
                </c:pt>
                <c:pt idx="94">
                  <c:v>4.2569999999999997</c:v>
                </c:pt>
                <c:pt idx="95">
                  <c:v>4.2569999999999997</c:v>
                </c:pt>
                <c:pt idx="96">
                  <c:v>4.2560000000000002</c:v>
                </c:pt>
                <c:pt idx="97">
                  <c:v>4.2560000000000002</c:v>
                </c:pt>
                <c:pt idx="98">
                  <c:v>4.2549999999999999</c:v>
                </c:pt>
                <c:pt idx="99">
                  <c:v>4.2539999999999996</c:v>
                </c:pt>
                <c:pt idx="100">
                  <c:v>4.2530000000000001</c:v>
                </c:pt>
                <c:pt idx="101">
                  <c:v>4.2519999999999998</c:v>
                </c:pt>
                <c:pt idx="102">
                  <c:v>4.25</c:v>
                </c:pt>
                <c:pt idx="103">
                  <c:v>4.2489999999999997</c:v>
                </c:pt>
                <c:pt idx="104">
                  <c:v>4.2480000000000002</c:v>
                </c:pt>
                <c:pt idx="105">
                  <c:v>4.2469999999999999</c:v>
                </c:pt>
                <c:pt idx="106">
                  <c:v>4.2460000000000004</c:v>
                </c:pt>
                <c:pt idx="107">
                  <c:v>4.2450000000000001</c:v>
                </c:pt>
                <c:pt idx="108">
                  <c:v>4.2450000000000001</c:v>
                </c:pt>
                <c:pt idx="109">
                  <c:v>4.2439999999999998</c:v>
                </c:pt>
                <c:pt idx="110">
                  <c:v>4.2439999999999998</c:v>
                </c:pt>
                <c:pt idx="111">
                  <c:v>4.2430000000000003</c:v>
                </c:pt>
                <c:pt idx="112">
                  <c:v>4.2430000000000003</c:v>
                </c:pt>
                <c:pt idx="113">
                  <c:v>4.242</c:v>
                </c:pt>
                <c:pt idx="114">
                  <c:v>4.24</c:v>
                </c:pt>
                <c:pt idx="115">
                  <c:v>4.2389999999999999</c:v>
                </c:pt>
                <c:pt idx="116">
                  <c:v>4.2389999999999999</c:v>
                </c:pt>
                <c:pt idx="117">
                  <c:v>4.2380000000000004</c:v>
                </c:pt>
                <c:pt idx="118">
                  <c:v>4.2380000000000004</c:v>
                </c:pt>
                <c:pt idx="119">
                  <c:v>4.2370000000000001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7-46BF-8255-62F5F09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'12-06-2023_12-13-38_3'!$C$80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'12-06-2023_12-13-38_3'!$B$81:$B$200</c:f>
              <c:numCache>
                <c:formatCode>dd/mm/yyyy\ h:mm:ss.0</c:formatCode>
                <c:ptCount val="120"/>
                <c:pt idx="0">
                  <c:v>45089.5094733796</c:v>
                </c:pt>
                <c:pt idx="1">
                  <c:v>45089.5094791667</c:v>
                </c:pt>
                <c:pt idx="2">
                  <c:v>45089.509484953698</c:v>
                </c:pt>
                <c:pt idx="3">
                  <c:v>45089.509490740696</c:v>
                </c:pt>
                <c:pt idx="4">
                  <c:v>45089.509496527797</c:v>
                </c:pt>
                <c:pt idx="5">
                  <c:v>45089.509502314802</c:v>
                </c:pt>
                <c:pt idx="6">
                  <c:v>45089.509508101903</c:v>
                </c:pt>
                <c:pt idx="7">
                  <c:v>45089.509513888901</c:v>
                </c:pt>
                <c:pt idx="8">
                  <c:v>45089.509519675899</c:v>
                </c:pt>
                <c:pt idx="9">
                  <c:v>45089.509525463</c:v>
                </c:pt>
                <c:pt idx="10">
                  <c:v>45089.509531249998</c:v>
                </c:pt>
                <c:pt idx="11">
                  <c:v>45089.509537037004</c:v>
                </c:pt>
                <c:pt idx="12">
                  <c:v>45089.509542824097</c:v>
                </c:pt>
                <c:pt idx="13">
                  <c:v>45089.509548611102</c:v>
                </c:pt>
                <c:pt idx="14">
                  <c:v>45089.509554398101</c:v>
                </c:pt>
                <c:pt idx="15">
                  <c:v>45089.509560185201</c:v>
                </c:pt>
                <c:pt idx="16">
                  <c:v>45089.509565972199</c:v>
                </c:pt>
                <c:pt idx="17">
                  <c:v>45089.509571759299</c:v>
                </c:pt>
                <c:pt idx="18">
                  <c:v>45089.509577546298</c:v>
                </c:pt>
                <c:pt idx="19">
                  <c:v>45089.509583333303</c:v>
                </c:pt>
                <c:pt idx="20">
                  <c:v>45089.509589120396</c:v>
                </c:pt>
                <c:pt idx="21">
                  <c:v>45089.509594907402</c:v>
                </c:pt>
                <c:pt idx="22">
                  <c:v>45089.5096006944</c:v>
                </c:pt>
                <c:pt idx="23">
                  <c:v>45089.509606481501</c:v>
                </c:pt>
                <c:pt idx="24">
                  <c:v>45089.509612268499</c:v>
                </c:pt>
                <c:pt idx="25">
                  <c:v>45089.509618055599</c:v>
                </c:pt>
                <c:pt idx="26">
                  <c:v>45089.509623842598</c:v>
                </c:pt>
                <c:pt idx="27">
                  <c:v>45089.509629629603</c:v>
                </c:pt>
                <c:pt idx="28">
                  <c:v>45089.509635416704</c:v>
                </c:pt>
                <c:pt idx="29">
                  <c:v>45089.509641203702</c:v>
                </c:pt>
                <c:pt idx="30">
                  <c:v>45089.5096469907</c:v>
                </c:pt>
                <c:pt idx="31">
                  <c:v>45089.509652777801</c:v>
                </c:pt>
                <c:pt idx="32">
                  <c:v>45089.509658564799</c:v>
                </c:pt>
                <c:pt idx="33">
                  <c:v>45089.509664351797</c:v>
                </c:pt>
                <c:pt idx="34">
                  <c:v>45089.509670138897</c:v>
                </c:pt>
                <c:pt idx="35">
                  <c:v>45089.509675925903</c:v>
                </c:pt>
                <c:pt idx="36">
                  <c:v>45089.509681713003</c:v>
                </c:pt>
                <c:pt idx="37">
                  <c:v>45089.509687500002</c:v>
                </c:pt>
                <c:pt idx="38">
                  <c:v>45089.509693287</c:v>
                </c:pt>
                <c:pt idx="39">
                  <c:v>45089.5096990741</c:v>
                </c:pt>
                <c:pt idx="40">
                  <c:v>45089.509704861099</c:v>
                </c:pt>
                <c:pt idx="41">
                  <c:v>45089.509710648097</c:v>
                </c:pt>
                <c:pt idx="42">
                  <c:v>45089.509716435197</c:v>
                </c:pt>
                <c:pt idx="43">
                  <c:v>45089.509722222203</c:v>
                </c:pt>
                <c:pt idx="44">
                  <c:v>45089.509728009303</c:v>
                </c:pt>
                <c:pt idx="45">
                  <c:v>45089.509733796302</c:v>
                </c:pt>
                <c:pt idx="46">
                  <c:v>45089.5097395833</c:v>
                </c:pt>
                <c:pt idx="47">
                  <c:v>45089.5097453704</c:v>
                </c:pt>
                <c:pt idx="48">
                  <c:v>45089.509751157399</c:v>
                </c:pt>
                <c:pt idx="49">
                  <c:v>45089.509756944397</c:v>
                </c:pt>
                <c:pt idx="50">
                  <c:v>45089.509762731497</c:v>
                </c:pt>
                <c:pt idx="51">
                  <c:v>45089.509768518503</c:v>
                </c:pt>
                <c:pt idx="52">
                  <c:v>45089.509774305603</c:v>
                </c:pt>
                <c:pt idx="53">
                  <c:v>45089.509780092601</c:v>
                </c:pt>
                <c:pt idx="54">
                  <c:v>45089.5097858796</c:v>
                </c:pt>
                <c:pt idx="55">
                  <c:v>45089.5097916667</c:v>
                </c:pt>
                <c:pt idx="56">
                  <c:v>45089.509797453698</c:v>
                </c:pt>
                <c:pt idx="57">
                  <c:v>45089.509803240697</c:v>
                </c:pt>
                <c:pt idx="58">
                  <c:v>45089.509809027797</c:v>
                </c:pt>
                <c:pt idx="59">
                  <c:v>45089.509814814803</c:v>
                </c:pt>
                <c:pt idx="60">
                  <c:v>45089.509820601903</c:v>
                </c:pt>
                <c:pt idx="61">
                  <c:v>45089.509826388901</c:v>
                </c:pt>
                <c:pt idx="62">
                  <c:v>45089.5098321759</c:v>
                </c:pt>
                <c:pt idx="63">
                  <c:v>45089.509837963</c:v>
                </c:pt>
                <c:pt idx="64">
                  <c:v>45089.509843749998</c:v>
                </c:pt>
                <c:pt idx="65">
                  <c:v>45089.509849536997</c:v>
                </c:pt>
                <c:pt idx="66">
                  <c:v>45089.509855324097</c:v>
                </c:pt>
                <c:pt idx="67">
                  <c:v>45089.509861111103</c:v>
                </c:pt>
                <c:pt idx="68">
                  <c:v>45089.509866898101</c:v>
                </c:pt>
                <c:pt idx="69">
                  <c:v>45089.509872685201</c:v>
                </c:pt>
                <c:pt idx="70">
                  <c:v>45089.509878472199</c:v>
                </c:pt>
                <c:pt idx="71">
                  <c:v>45089.5098842593</c:v>
                </c:pt>
                <c:pt idx="72">
                  <c:v>45089.509890046298</c:v>
                </c:pt>
                <c:pt idx="73">
                  <c:v>45089.509895833296</c:v>
                </c:pt>
                <c:pt idx="74">
                  <c:v>45089.509901620397</c:v>
                </c:pt>
                <c:pt idx="75">
                  <c:v>45089.509907407402</c:v>
                </c:pt>
                <c:pt idx="76">
                  <c:v>45089.509913194401</c:v>
                </c:pt>
                <c:pt idx="77">
                  <c:v>45089.509918981501</c:v>
                </c:pt>
                <c:pt idx="78">
                  <c:v>45089.509924768499</c:v>
                </c:pt>
                <c:pt idx="79">
                  <c:v>45089.5099305556</c:v>
                </c:pt>
                <c:pt idx="80">
                  <c:v>45089.509936342598</c:v>
                </c:pt>
                <c:pt idx="81">
                  <c:v>45089.509942129604</c:v>
                </c:pt>
                <c:pt idx="82">
                  <c:v>45089.509947916697</c:v>
                </c:pt>
                <c:pt idx="83">
                  <c:v>45089.509953703702</c:v>
                </c:pt>
                <c:pt idx="84">
                  <c:v>45089.509959490701</c:v>
                </c:pt>
                <c:pt idx="85">
                  <c:v>45089.509965277801</c:v>
                </c:pt>
                <c:pt idx="86">
                  <c:v>45089.509971064799</c:v>
                </c:pt>
                <c:pt idx="87">
                  <c:v>45089.509976851798</c:v>
                </c:pt>
                <c:pt idx="88">
                  <c:v>45089.509982638898</c:v>
                </c:pt>
                <c:pt idx="89">
                  <c:v>45089.509988425903</c:v>
                </c:pt>
                <c:pt idx="90">
                  <c:v>45089.509994212996</c:v>
                </c:pt>
                <c:pt idx="91">
                  <c:v>45089.51</c:v>
                </c:pt>
                <c:pt idx="92">
                  <c:v>45089.510005787</c:v>
                </c:pt>
                <c:pt idx="93">
                  <c:v>45089.510011574101</c:v>
                </c:pt>
                <c:pt idx="94">
                  <c:v>45089.510017361099</c:v>
                </c:pt>
                <c:pt idx="95">
                  <c:v>45089.510023148097</c:v>
                </c:pt>
                <c:pt idx="96">
                  <c:v>45089.510028935198</c:v>
                </c:pt>
                <c:pt idx="97">
                  <c:v>45089.510034722203</c:v>
                </c:pt>
                <c:pt idx="98">
                  <c:v>45089.510040509304</c:v>
                </c:pt>
                <c:pt idx="99">
                  <c:v>45089.510046296302</c:v>
                </c:pt>
                <c:pt idx="100">
                  <c:v>45089.5100520833</c:v>
                </c:pt>
                <c:pt idx="101">
                  <c:v>45089.5100578704</c:v>
                </c:pt>
                <c:pt idx="102">
                  <c:v>45089.510063657399</c:v>
                </c:pt>
                <c:pt idx="103">
                  <c:v>45089.510069444397</c:v>
                </c:pt>
                <c:pt idx="104">
                  <c:v>45089.510075231497</c:v>
                </c:pt>
                <c:pt idx="105">
                  <c:v>45089.510081018503</c:v>
                </c:pt>
                <c:pt idx="106">
                  <c:v>45089.510086805603</c:v>
                </c:pt>
                <c:pt idx="107">
                  <c:v>45089.510092592602</c:v>
                </c:pt>
                <c:pt idx="108">
                  <c:v>45089.5100983796</c:v>
                </c:pt>
                <c:pt idx="109">
                  <c:v>45089.5101041667</c:v>
                </c:pt>
                <c:pt idx="110">
                  <c:v>45089.510109953699</c:v>
                </c:pt>
                <c:pt idx="111">
                  <c:v>45089.510115740697</c:v>
                </c:pt>
                <c:pt idx="112">
                  <c:v>45089.510121527797</c:v>
                </c:pt>
                <c:pt idx="113">
                  <c:v>45089.510127314803</c:v>
                </c:pt>
                <c:pt idx="114">
                  <c:v>45089.510133101903</c:v>
                </c:pt>
                <c:pt idx="115">
                  <c:v>45089.510138888902</c:v>
                </c:pt>
                <c:pt idx="116">
                  <c:v>45089.5101446759</c:v>
                </c:pt>
                <c:pt idx="117">
                  <c:v>45089.510150463</c:v>
                </c:pt>
                <c:pt idx="118">
                  <c:v>45089.510156249999</c:v>
                </c:pt>
                <c:pt idx="119">
                  <c:v>45089.510162036997</c:v>
                </c:pt>
              </c:numCache>
            </c:numRef>
          </c:xVal>
          <c:yVal>
            <c:numRef>
              <c:f>'12-06-2023_12-13-38_3'!$C$81:$C$200</c:f>
              <c:numCache>
                <c:formatCode>General</c:formatCode>
                <c:ptCount val="120"/>
                <c:pt idx="0">
                  <c:v>4.0949999999999998</c:v>
                </c:pt>
                <c:pt idx="1">
                  <c:v>4.0949999999999998</c:v>
                </c:pt>
                <c:pt idx="2">
                  <c:v>4.0999999999999996</c:v>
                </c:pt>
                <c:pt idx="3">
                  <c:v>4.0839999999999996</c:v>
                </c:pt>
                <c:pt idx="4">
                  <c:v>4.0739999999999998</c:v>
                </c:pt>
                <c:pt idx="5">
                  <c:v>4.0519999999999996</c:v>
                </c:pt>
                <c:pt idx="6">
                  <c:v>4.0460000000000003</c:v>
                </c:pt>
                <c:pt idx="7">
                  <c:v>4.0449999999999999</c:v>
                </c:pt>
                <c:pt idx="8">
                  <c:v>4.0599999999999996</c:v>
                </c:pt>
                <c:pt idx="9">
                  <c:v>4.0730000000000004</c:v>
                </c:pt>
                <c:pt idx="10">
                  <c:v>4.085</c:v>
                </c:pt>
                <c:pt idx="11">
                  <c:v>4.0960000000000001</c:v>
                </c:pt>
                <c:pt idx="12">
                  <c:v>4.0940000000000003</c:v>
                </c:pt>
                <c:pt idx="13">
                  <c:v>4.0990000000000002</c:v>
                </c:pt>
                <c:pt idx="14">
                  <c:v>4.1139999999999999</c:v>
                </c:pt>
                <c:pt idx="15">
                  <c:v>4.0910000000000002</c:v>
                </c:pt>
                <c:pt idx="16">
                  <c:v>4.077</c:v>
                </c:pt>
                <c:pt idx="17">
                  <c:v>4.0890000000000004</c:v>
                </c:pt>
                <c:pt idx="18">
                  <c:v>4.0830000000000002</c:v>
                </c:pt>
                <c:pt idx="19">
                  <c:v>4.0960000000000001</c:v>
                </c:pt>
                <c:pt idx="20">
                  <c:v>4.1050000000000004</c:v>
                </c:pt>
                <c:pt idx="21">
                  <c:v>4.0940000000000003</c:v>
                </c:pt>
                <c:pt idx="22">
                  <c:v>4.1130000000000004</c:v>
                </c:pt>
                <c:pt idx="23">
                  <c:v>4.1070000000000002</c:v>
                </c:pt>
                <c:pt idx="24">
                  <c:v>4.109</c:v>
                </c:pt>
                <c:pt idx="25">
                  <c:v>4.0990000000000002</c:v>
                </c:pt>
                <c:pt idx="26">
                  <c:v>4.0869999999999997</c:v>
                </c:pt>
                <c:pt idx="27">
                  <c:v>4.0960000000000001</c:v>
                </c:pt>
                <c:pt idx="28">
                  <c:v>4.0970000000000004</c:v>
                </c:pt>
                <c:pt idx="29">
                  <c:v>4.0949999999999998</c:v>
                </c:pt>
                <c:pt idx="30">
                  <c:v>4.1020000000000003</c:v>
                </c:pt>
                <c:pt idx="31">
                  <c:v>4.0949999999999998</c:v>
                </c:pt>
                <c:pt idx="32">
                  <c:v>4.0759999999999996</c:v>
                </c:pt>
                <c:pt idx="33">
                  <c:v>4.0650000000000004</c:v>
                </c:pt>
                <c:pt idx="34">
                  <c:v>4.0490000000000004</c:v>
                </c:pt>
                <c:pt idx="35">
                  <c:v>4.0490000000000004</c:v>
                </c:pt>
                <c:pt idx="36">
                  <c:v>4.0620000000000003</c:v>
                </c:pt>
                <c:pt idx="37">
                  <c:v>4.056</c:v>
                </c:pt>
                <c:pt idx="38">
                  <c:v>4.056</c:v>
                </c:pt>
                <c:pt idx="39">
                  <c:v>4.0629999999999997</c:v>
                </c:pt>
                <c:pt idx="40">
                  <c:v>4.0590000000000002</c:v>
                </c:pt>
                <c:pt idx="41">
                  <c:v>4.0629999999999997</c:v>
                </c:pt>
                <c:pt idx="42">
                  <c:v>4.0679999999999996</c:v>
                </c:pt>
                <c:pt idx="43">
                  <c:v>4.0549999999999997</c:v>
                </c:pt>
                <c:pt idx="44">
                  <c:v>4.0620000000000003</c:v>
                </c:pt>
                <c:pt idx="45">
                  <c:v>4.0579999999999998</c:v>
                </c:pt>
                <c:pt idx="46">
                  <c:v>4.0579999999999998</c:v>
                </c:pt>
                <c:pt idx="47">
                  <c:v>4.0579999999999998</c:v>
                </c:pt>
                <c:pt idx="48">
                  <c:v>4.0609999999999999</c:v>
                </c:pt>
                <c:pt idx="49">
                  <c:v>4.0789999999999997</c:v>
                </c:pt>
                <c:pt idx="50">
                  <c:v>4.0720000000000001</c:v>
                </c:pt>
                <c:pt idx="51">
                  <c:v>4.0469999999999997</c:v>
                </c:pt>
                <c:pt idx="52">
                  <c:v>4.0449999999999999</c:v>
                </c:pt>
                <c:pt idx="53">
                  <c:v>4.024</c:v>
                </c:pt>
                <c:pt idx="54">
                  <c:v>4.0220000000000002</c:v>
                </c:pt>
                <c:pt idx="55">
                  <c:v>4.016</c:v>
                </c:pt>
                <c:pt idx="56">
                  <c:v>4.0119999999999996</c:v>
                </c:pt>
                <c:pt idx="57">
                  <c:v>4.0179999999999998</c:v>
                </c:pt>
                <c:pt idx="58">
                  <c:v>4.0090000000000003</c:v>
                </c:pt>
                <c:pt idx="59">
                  <c:v>4.0149999999999997</c:v>
                </c:pt>
                <c:pt idx="60">
                  <c:v>4.0179999999999998</c:v>
                </c:pt>
                <c:pt idx="61">
                  <c:v>4.0229999999999997</c:v>
                </c:pt>
                <c:pt idx="62">
                  <c:v>4.0270000000000001</c:v>
                </c:pt>
                <c:pt idx="63">
                  <c:v>4.0129999999999999</c:v>
                </c:pt>
                <c:pt idx="64">
                  <c:v>4.0140000000000002</c:v>
                </c:pt>
                <c:pt idx="65">
                  <c:v>4.0170000000000003</c:v>
                </c:pt>
                <c:pt idx="66">
                  <c:v>4.0250000000000004</c:v>
                </c:pt>
                <c:pt idx="67">
                  <c:v>4.0190000000000001</c:v>
                </c:pt>
                <c:pt idx="68">
                  <c:v>4.0119999999999996</c:v>
                </c:pt>
                <c:pt idx="69">
                  <c:v>4.0019999999999998</c:v>
                </c:pt>
                <c:pt idx="70">
                  <c:v>3.9950000000000001</c:v>
                </c:pt>
                <c:pt idx="71">
                  <c:v>3.992</c:v>
                </c:pt>
                <c:pt idx="72">
                  <c:v>3.9849999999999999</c:v>
                </c:pt>
                <c:pt idx="73">
                  <c:v>3.99</c:v>
                </c:pt>
                <c:pt idx="74">
                  <c:v>3.99</c:v>
                </c:pt>
                <c:pt idx="75">
                  <c:v>3.98</c:v>
                </c:pt>
                <c:pt idx="76">
                  <c:v>3.9620000000000002</c:v>
                </c:pt>
                <c:pt idx="77">
                  <c:v>3.968</c:v>
                </c:pt>
                <c:pt idx="78">
                  <c:v>3.9729999999999999</c:v>
                </c:pt>
                <c:pt idx="79">
                  <c:v>3.9550000000000001</c:v>
                </c:pt>
                <c:pt idx="80">
                  <c:v>3.9590000000000001</c:v>
                </c:pt>
                <c:pt idx="81">
                  <c:v>3.9740000000000002</c:v>
                </c:pt>
                <c:pt idx="82">
                  <c:v>3.9820000000000002</c:v>
                </c:pt>
                <c:pt idx="83">
                  <c:v>3.9929999999999999</c:v>
                </c:pt>
                <c:pt idx="84">
                  <c:v>4.0110000000000001</c:v>
                </c:pt>
                <c:pt idx="85">
                  <c:v>4.0140000000000002</c:v>
                </c:pt>
                <c:pt idx="86">
                  <c:v>4.0289999999999999</c:v>
                </c:pt>
                <c:pt idx="87">
                  <c:v>4.0339999999999998</c:v>
                </c:pt>
                <c:pt idx="88">
                  <c:v>4.0199999999999996</c:v>
                </c:pt>
                <c:pt idx="89">
                  <c:v>4.0110000000000001</c:v>
                </c:pt>
                <c:pt idx="90">
                  <c:v>4.0179999999999998</c:v>
                </c:pt>
                <c:pt idx="91">
                  <c:v>4.0289999999999999</c:v>
                </c:pt>
                <c:pt idx="92">
                  <c:v>4.0339999999999998</c:v>
                </c:pt>
                <c:pt idx="93">
                  <c:v>4.0449999999999999</c:v>
                </c:pt>
                <c:pt idx="94">
                  <c:v>4.056</c:v>
                </c:pt>
                <c:pt idx="95">
                  <c:v>4.0650000000000004</c:v>
                </c:pt>
                <c:pt idx="96">
                  <c:v>4.0839999999999996</c:v>
                </c:pt>
                <c:pt idx="97">
                  <c:v>4.0869999999999997</c:v>
                </c:pt>
                <c:pt idx="98">
                  <c:v>4.0910000000000002</c:v>
                </c:pt>
                <c:pt idx="99">
                  <c:v>4.093</c:v>
                </c:pt>
                <c:pt idx="100">
                  <c:v>4.0839999999999996</c:v>
                </c:pt>
                <c:pt idx="101">
                  <c:v>4.0739999999999998</c:v>
                </c:pt>
                <c:pt idx="102">
                  <c:v>4.0629999999999997</c:v>
                </c:pt>
                <c:pt idx="103">
                  <c:v>4.0510000000000002</c:v>
                </c:pt>
                <c:pt idx="104">
                  <c:v>4.0540000000000003</c:v>
                </c:pt>
                <c:pt idx="105">
                  <c:v>4.0549999999999997</c:v>
                </c:pt>
                <c:pt idx="106">
                  <c:v>4.05</c:v>
                </c:pt>
                <c:pt idx="107">
                  <c:v>4.0339999999999998</c:v>
                </c:pt>
                <c:pt idx="108">
                  <c:v>4.0359999999999996</c:v>
                </c:pt>
                <c:pt idx="109">
                  <c:v>4.0279999999999996</c:v>
                </c:pt>
                <c:pt idx="110">
                  <c:v>4.0339999999999998</c:v>
                </c:pt>
                <c:pt idx="111">
                  <c:v>4.0330000000000004</c:v>
                </c:pt>
                <c:pt idx="112">
                  <c:v>4.0350000000000001</c:v>
                </c:pt>
                <c:pt idx="113">
                  <c:v>4.0570000000000004</c:v>
                </c:pt>
                <c:pt idx="114">
                  <c:v>4.0599999999999996</c:v>
                </c:pt>
                <c:pt idx="115">
                  <c:v>4.0570000000000004</c:v>
                </c:pt>
                <c:pt idx="116">
                  <c:v>4.0590000000000002</c:v>
                </c:pt>
                <c:pt idx="117">
                  <c:v>4.0599999999999996</c:v>
                </c:pt>
                <c:pt idx="118">
                  <c:v>4.07</c:v>
                </c:pt>
                <c:pt idx="119">
                  <c:v>4.0620000000000003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7-480F-8C51-49211B8D267E}"/>
            </c:ext>
          </c:extLst>
        </c:ser>
        <c:ser>
          <c:idx val="1"/>
          <c:order val="1"/>
          <c:tx>
            <c:strRef>
              <c:f>'12-06-2023_12-13-38_3'!$D$80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'12-06-2023_12-13-38_3'!$B$81:$B$200</c:f>
              <c:numCache>
                <c:formatCode>dd/mm/yyyy\ h:mm:ss.0</c:formatCode>
                <c:ptCount val="120"/>
                <c:pt idx="0">
                  <c:v>45089.5094733796</c:v>
                </c:pt>
                <c:pt idx="1">
                  <c:v>45089.5094791667</c:v>
                </c:pt>
                <c:pt idx="2">
                  <c:v>45089.509484953698</c:v>
                </c:pt>
                <c:pt idx="3">
                  <c:v>45089.509490740696</c:v>
                </c:pt>
                <c:pt idx="4">
                  <c:v>45089.509496527797</c:v>
                </c:pt>
                <c:pt idx="5">
                  <c:v>45089.509502314802</c:v>
                </c:pt>
                <c:pt idx="6">
                  <c:v>45089.509508101903</c:v>
                </c:pt>
                <c:pt idx="7">
                  <c:v>45089.509513888901</c:v>
                </c:pt>
                <c:pt idx="8">
                  <c:v>45089.509519675899</c:v>
                </c:pt>
                <c:pt idx="9">
                  <c:v>45089.509525463</c:v>
                </c:pt>
                <c:pt idx="10">
                  <c:v>45089.509531249998</c:v>
                </c:pt>
                <c:pt idx="11">
                  <c:v>45089.509537037004</c:v>
                </c:pt>
                <c:pt idx="12">
                  <c:v>45089.509542824097</c:v>
                </c:pt>
                <c:pt idx="13">
                  <c:v>45089.509548611102</c:v>
                </c:pt>
                <c:pt idx="14">
                  <c:v>45089.509554398101</c:v>
                </c:pt>
                <c:pt idx="15">
                  <c:v>45089.509560185201</c:v>
                </c:pt>
                <c:pt idx="16">
                  <c:v>45089.509565972199</c:v>
                </c:pt>
                <c:pt idx="17">
                  <c:v>45089.509571759299</c:v>
                </c:pt>
                <c:pt idx="18">
                  <c:v>45089.509577546298</c:v>
                </c:pt>
                <c:pt idx="19">
                  <c:v>45089.509583333303</c:v>
                </c:pt>
                <c:pt idx="20">
                  <c:v>45089.509589120396</c:v>
                </c:pt>
                <c:pt idx="21">
                  <c:v>45089.509594907402</c:v>
                </c:pt>
                <c:pt idx="22">
                  <c:v>45089.5096006944</c:v>
                </c:pt>
                <c:pt idx="23">
                  <c:v>45089.509606481501</c:v>
                </c:pt>
                <c:pt idx="24">
                  <c:v>45089.509612268499</c:v>
                </c:pt>
                <c:pt idx="25">
                  <c:v>45089.509618055599</c:v>
                </c:pt>
                <c:pt idx="26">
                  <c:v>45089.509623842598</c:v>
                </c:pt>
                <c:pt idx="27">
                  <c:v>45089.509629629603</c:v>
                </c:pt>
                <c:pt idx="28">
                  <c:v>45089.509635416704</c:v>
                </c:pt>
                <c:pt idx="29">
                  <c:v>45089.509641203702</c:v>
                </c:pt>
                <c:pt idx="30">
                  <c:v>45089.5096469907</c:v>
                </c:pt>
                <c:pt idx="31">
                  <c:v>45089.509652777801</c:v>
                </c:pt>
                <c:pt idx="32">
                  <c:v>45089.509658564799</c:v>
                </c:pt>
                <c:pt idx="33">
                  <c:v>45089.509664351797</c:v>
                </c:pt>
                <c:pt idx="34">
                  <c:v>45089.509670138897</c:v>
                </c:pt>
                <c:pt idx="35">
                  <c:v>45089.509675925903</c:v>
                </c:pt>
                <c:pt idx="36">
                  <c:v>45089.509681713003</c:v>
                </c:pt>
                <c:pt idx="37">
                  <c:v>45089.509687500002</c:v>
                </c:pt>
                <c:pt idx="38">
                  <c:v>45089.509693287</c:v>
                </c:pt>
                <c:pt idx="39">
                  <c:v>45089.5096990741</c:v>
                </c:pt>
                <c:pt idx="40">
                  <c:v>45089.509704861099</c:v>
                </c:pt>
                <c:pt idx="41">
                  <c:v>45089.509710648097</c:v>
                </c:pt>
                <c:pt idx="42">
                  <c:v>45089.509716435197</c:v>
                </c:pt>
                <c:pt idx="43">
                  <c:v>45089.509722222203</c:v>
                </c:pt>
                <c:pt idx="44">
                  <c:v>45089.509728009303</c:v>
                </c:pt>
                <c:pt idx="45">
                  <c:v>45089.509733796302</c:v>
                </c:pt>
                <c:pt idx="46">
                  <c:v>45089.5097395833</c:v>
                </c:pt>
                <c:pt idx="47">
                  <c:v>45089.5097453704</c:v>
                </c:pt>
                <c:pt idx="48">
                  <c:v>45089.509751157399</c:v>
                </c:pt>
                <c:pt idx="49">
                  <c:v>45089.509756944397</c:v>
                </c:pt>
                <c:pt idx="50">
                  <c:v>45089.509762731497</c:v>
                </c:pt>
                <c:pt idx="51">
                  <c:v>45089.509768518503</c:v>
                </c:pt>
                <c:pt idx="52">
                  <c:v>45089.509774305603</c:v>
                </c:pt>
                <c:pt idx="53">
                  <c:v>45089.509780092601</c:v>
                </c:pt>
                <c:pt idx="54">
                  <c:v>45089.5097858796</c:v>
                </c:pt>
                <c:pt idx="55">
                  <c:v>45089.5097916667</c:v>
                </c:pt>
                <c:pt idx="56">
                  <c:v>45089.509797453698</c:v>
                </c:pt>
                <c:pt idx="57">
                  <c:v>45089.509803240697</c:v>
                </c:pt>
                <c:pt idx="58">
                  <c:v>45089.509809027797</c:v>
                </c:pt>
                <c:pt idx="59">
                  <c:v>45089.509814814803</c:v>
                </c:pt>
                <c:pt idx="60">
                  <c:v>45089.509820601903</c:v>
                </c:pt>
                <c:pt idx="61">
                  <c:v>45089.509826388901</c:v>
                </c:pt>
                <c:pt idx="62">
                  <c:v>45089.5098321759</c:v>
                </c:pt>
                <c:pt idx="63">
                  <c:v>45089.509837963</c:v>
                </c:pt>
                <c:pt idx="64">
                  <c:v>45089.509843749998</c:v>
                </c:pt>
                <c:pt idx="65">
                  <c:v>45089.509849536997</c:v>
                </c:pt>
                <c:pt idx="66">
                  <c:v>45089.509855324097</c:v>
                </c:pt>
                <c:pt idx="67">
                  <c:v>45089.509861111103</c:v>
                </c:pt>
                <c:pt idx="68">
                  <c:v>45089.509866898101</c:v>
                </c:pt>
                <c:pt idx="69">
                  <c:v>45089.509872685201</c:v>
                </c:pt>
                <c:pt idx="70">
                  <c:v>45089.509878472199</c:v>
                </c:pt>
                <c:pt idx="71">
                  <c:v>45089.5098842593</c:v>
                </c:pt>
                <c:pt idx="72">
                  <c:v>45089.509890046298</c:v>
                </c:pt>
                <c:pt idx="73">
                  <c:v>45089.509895833296</c:v>
                </c:pt>
                <c:pt idx="74">
                  <c:v>45089.509901620397</c:v>
                </c:pt>
                <c:pt idx="75">
                  <c:v>45089.509907407402</c:v>
                </c:pt>
                <c:pt idx="76">
                  <c:v>45089.509913194401</c:v>
                </c:pt>
                <c:pt idx="77">
                  <c:v>45089.509918981501</c:v>
                </c:pt>
                <c:pt idx="78">
                  <c:v>45089.509924768499</c:v>
                </c:pt>
                <c:pt idx="79">
                  <c:v>45089.5099305556</c:v>
                </c:pt>
                <c:pt idx="80">
                  <c:v>45089.509936342598</c:v>
                </c:pt>
                <c:pt idx="81">
                  <c:v>45089.509942129604</c:v>
                </c:pt>
                <c:pt idx="82">
                  <c:v>45089.509947916697</c:v>
                </c:pt>
                <c:pt idx="83">
                  <c:v>45089.509953703702</c:v>
                </c:pt>
                <c:pt idx="84">
                  <c:v>45089.509959490701</c:v>
                </c:pt>
                <c:pt idx="85">
                  <c:v>45089.509965277801</c:v>
                </c:pt>
                <c:pt idx="86">
                  <c:v>45089.509971064799</c:v>
                </c:pt>
                <c:pt idx="87">
                  <c:v>45089.509976851798</c:v>
                </c:pt>
                <c:pt idx="88">
                  <c:v>45089.509982638898</c:v>
                </c:pt>
                <c:pt idx="89">
                  <c:v>45089.509988425903</c:v>
                </c:pt>
                <c:pt idx="90">
                  <c:v>45089.509994212996</c:v>
                </c:pt>
                <c:pt idx="91">
                  <c:v>45089.51</c:v>
                </c:pt>
                <c:pt idx="92">
                  <c:v>45089.510005787</c:v>
                </c:pt>
                <c:pt idx="93">
                  <c:v>45089.510011574101</c:v>
                </c:pt>
                <c:pt idx="94">
                  <c:v>45089.510017361099</c:v>
                </c:pt>
                <c:pt idx="95">
                  <c:v>45089.510023148097</c:v>
                </c:pt>
                <c:pt idx="96">
                  <c:v>45089.510028935198</c:v>
                </c:pt>
                <c:pt idx="97">
                  <c:v>45089.510034722203</c:v>
                </c:pt>
                <c:pt idx="98">
                  <c:v>45089.510040509304</c:v>
                </c:pt>
                <c:pt idx="99">
                  <c:v>45089.510046296302</c:v>
                </c:pt>
                <c:pt idx="100">
                  <c:v>45089.5100520833</c:v>
                </c:pt>
                <c:pt idx="101">
                  <c:v>45089.5100578704</c:v>
                </c:pt>
                <c:pt idx="102">
                  <c:v>45089.510063657399</c:v>
                </c:pt>
                <c:pt idx="103">
                  <c:v>45089.510069444397</c:v>
                </c:pt>
                <c:pt idx="104">
                  <c:v>45089.510075231497</c:v>
                </c:pt>
                <c:pt idx="105">
                  <c:v>45089.510081018503</c:v>
                </c:pt>
                <c:pt idx="106">
                  <c:v>45089.510086805603</c:v>
                </c:pt>
                <c:pt idx="107">
                  <c:v>45089.510092592602</c:v>
                </c:pt>
                <c:pt idx="108">
                  <c:v>45089.5100983796</c:v>
                </c:pt>
                <c:pt idx="109">
                  <c:v>45089.5101041667</c:v>
                </c:pt>
                <c:pt idx="110">
                  <c:v>45089.510109953699</c:v>
                </c:pt>
                <c:pt idx="111">
                  <c:v>45089.510115740697</c:v>
                </c:pt>
                <c:pt idx="112">
                  <c:v>45089.510121527797</c:v>
                </c:pt>
                <c:pt idx="113">
                  <c:v>45089.510127314803</c:v>
                </c:pt>
                <c:pt idx="114">
                  <c:v>45089.510133101903</c:v>
                </c:pt>
                <c:pt idx="115">
                  <c:v>45089.510138888902</c:v>
                </c:pt>
                <c:pt idx="116">
                  <c:v>45089.5101446759</c:v>
                </c:pt>
                <c:pt idx="117">
                  <c:v>45089.510150463</c:v>
                </c:pt>
                <c:pt idx="118">
                  <c:v>45089.510156249999</c:v>
                </c:pt>
                <c:pt idx="119">
                  <c:v>45089.510162036997</c:v>
                </c:pt>
              </c:numCache>
            </c:numRef>
          </c:xVal>
          <c:yVal>
            <c:numRef>
              <c:f>'12-06-2023_12-13-38_3'!$D$81:$D$200</c:f>
              <c:numCache>
                <c:formatCode>General</c:formatCode>
                <c:ptCount val="120"/>
                <c:pt idx="0">
                  <c:v>4.0949999999999998</c:v>
                </c:pt>
                <c:pt idx="1">
                  <c:v>4.0949999999999998</c:v>
                </c:pt>
                <c:pt idx="2">
                  <c:v>4.0970000000000004</c:v>
                </c:pt>
                <c:pt idx="3">
                  <c:v>4.0940000000000003</c:v>
                </c:pt>
                <c:pt idx="4">
                  <c:v>4.09</c:v>
                </c:pt>
                <c:pt idx="5">
                  <c:v>4.0830000000000002</c:v>
                </c:pt>
                <c:pt idx="6">
                  <c:v>4.0780000000000003</c:v>
                </c:pt>
                <c:pt idx="7">
                  <c:v>4.0739999999999998</c:v>
                </c:pt>
                <c:pt idx="8">
                  <c:v>4.0720000000000001</c:v>
                </c:pt>
                <c:pt idx="9">
                  <c:v>4.0720000000000001</c:v>
                </c:pt>
                <c:pt idx="10">
                  <c:v>4.0739999999999998</c:v>
                </c:pt>
                <c:pt idx="11">
                  <c:v>4.0750000000000002</c:v>
                </c:pt>
                <c:pt idx="12">
                  <c:v>4.077</c:v>
                </c:pt>
                <c:pt idx="13">
                  <c:v>4.0780000000000003</c:v>
                </c:pt>
                <c:pt idx="14">
                  <c:v>4.0810000000000004</c:v>
                </c:pt>
                <c:pt idx="15">
                  <c:v>4.0810000000000004</c:v>
                </c:pt>
                <c:pt idx="16">
                  <c:v>4.0810000000000004</c:v>
                </c:pt>
                <c:pt idx="17">
                  <c:v>4.0819999999999999</c:v>
                </c:pt>
                <c:pt idx="18">
                  <c:v>4.0819999999999999</c:v>
                </c:pt>
                <c:pt idx="19">
                  <c:v>4.0819999999999999</c:v>
                </c:pt>
                <c:pt idx="20">
                  <c:v>4.0830000000000002</c:v>
                </c:pt>
                <c:pt idx="21">
                  <c:v>4.0839999999999996</c:v>
                </c:pt>
                <c:pt idx="22">
                  <c:v>4.085</c:v>
                </c:pt>
                <c:pt idx="23">
                  <c:v>4.0860000000000003</c:v>
                </c:pt>
                <c:pt idx="24">
                  <c:v>4.0869999999999997</c:v>
                </c:pt>
                <c:pt idx="25">
                  <c:v>4.0869999999999997</c:v>
                </c:pt>
                <c:pt idx="26">
                  <c:v>4.0869999999999997</c:v>
                </c:pt>
                <c:pt idx="27">
                  <c:v>4.0880000000000001</c:v>
                </c:pt>
                <c:pt idx="28">
                  <c:v>4.0880000000000001</c:v>
                </c:pt>
                <c:pt idx="29">
                  <c:v>4.0880000000000001</c:v>
                </c:pt>
                <c:pt idx="30">
                  <c:v>4.0890000000000004</c:v>
                </c:pt>
                <c:pt idx="31">
                  <c:v>4.0890000000000004</c:v>
                </c:pt>
                <c:pt idx="32">
                  <c:v>4.0890000000000004</c:v>
                </c:pt>
                <c:pt idx="33">
                  <c:v>4.0880000000000001</c:v>
                </c:pt>
                <c:pt idx="34">
                  <c:v>4.0869999999999997</c:v>
                </c:pt>
                <c:pt idx="35">
                  <c:v>4.0860000000000003</c:v>
                </c:pt>
                <c:pt idx="36">
                  <c:v>4.085</c:v>
                </c:pt>
                <c:pt idx="37">
                  <c:v>4.0839999999999996</c:v>
                </c:pt>
                <c:pt idx="38">
                  <c:v>4.0839999999999996</c:v>
                </c:pt>
                <c:pt idx="39">
                  <c:v>4.0830000000000002</c:v>
                </c:pt>
                <c:pt idx="40">
                  <c:v>4.0819999999999999</c:v>
                </c:pt>
                <c:pt idx="41">
                  <c:v>4.0819999999999999</c:v>
                </c:pt>
                <c:pt idx="42">
                  <c:v>4.0819999999999999</c:v>
                </c:pt>
                <c:pt idx="43">
                  <c:v>4.0810000000000004</c:v>
                </c:pt>
                <c:pt idx="44">
                  <c:v>4.0810000000000004</c:v>
                </c:pt>
                <c:pt idx="45">
                  <c:v>4.08</c:v>
                </c:pt>
                <c:pt idx="46">
                  <c:v>4.08</c:v>
                </c:pt>
                <c:pt idx="47">
                  <c:v>4.0789999999999997</c:v>
                </c:pt>
                <c:pt idx="48">
                  <c:v>4.0789999999999997</c:v>
                </c:pt>
                <c:pt idx="49">
                  <c:v>4.0789999999999997</c:v>
                </c:pt>
                <c:pt idx="50">
                  <c:v>4.0789999999999997</c:v>
                </c:pt>
                <c:pt idx="51">
                  <c:v>4.0780000000000003</c:v>
                </c:pt>
                <c:pt idx="52">
                  <c:v>4.0780000000000003</c:v>
                </c:pt>
                <c:pt idx="53">
                  <c:v>4.077</c:v>
                </c:pt>
                <c:pt idx="54">
                  <c:v>4.0759999999999996</c:v>
                </c:pt>
                <c:pt idx="55">
                  <c:v>4.0739999999999998</c:v>
                </c:pt>
                <c:pt idx="56">
                  <c:v>4.0730000000000004</c:v>
                </c:pt>
                <c:pt idx="57">
                  <c:v>4.0720000000000001</c:v>
                </c:pt>
                <c:pt idx="58">
                  <c:v>4.0709999999999997</c:v>
                </c:pt>
                <c:pt idx="59">
                  <c:v>4.07</c:v>
                </c:pt>
                <c:pt idx="60">
                  <c:v>4.07</c:v>
                </c:pt>
                <c:pt idx="61">
                  <c:v>4.069</c:v>
                </c:pt>
                <c:pt idx="62">
                  <c:v>4.0679999999999996</c:v>
                </c:pt>
                <c:pt idx="63">
                  <c:v>4.0670000000000002</c:v>
                </c:pt>
                <c:pt idx="64">
                  <c:v>4.0670000000000002</c:v>
                </c:pt>
                <c:pt idx="65">
                  <c:v>4.0659999999999998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4.0640000000000001</c:v>
                </c:pt>
                <c:pt idx="69">
                  <c:v>4.0629999999999997</c:v>
                </c:pt>
                <c:pt idx="70">
                  <c:v>4.0620000000000003</c:v>
                </c:pt>
                <c:pt idx="71">
                  <c:v>4.0609999999999999</c:v>
                </c:pt>
                <c:pt idx="72">
                  <c:v>4.0599999999999996</c:v>
                </c:pt>
                <c:pt idx="73">
                  <c:v>4.0590000000000002</c:v>
                </c:pt>
                <c:pt idx="74">
                  <c:v>4.0579999999999998</c:v>
                </c:pt>
                <c:pt idx="75">
                  <c:v>4.0570000000000004</c:v>
                </c:pt>
                <c:pt idx="76">
                  <c:v>4.056</c:v>
                </c:pt>
                <c:pt idx="77">
                  <c:v>4.0549999999999997</c:v>
                </c:pt>
                <c:pt idx="78">
                  <c:v>4.0540000000000003</c:v>
                </c:pt>
                <c:pt idx="79">
                  <c:v>4.0529999999999999</c:v>
                </c:pt>
                <c:pt idx="80">
                  <c:v>4.0510000000000002</c:v>
                </c:pt>
                <c:pt idx="81">
                  <c:v>4.05</c:v>
                </c:pt>
                <c:pt idx="82">
                  <c:v>4.05</c:v>
                </c:pt>
                <c:pt idx="83">
                  <c:v>4.0490000000000004</c:v>
                </c:pt>
                <c:pt idx="84">
                  <c:v>4.048</c:v>
                </c:pt>
                <c:pt idx="85">
                  <c:v>4.048</c:v>
                </c:pt>
                <c:pt idx="86">
                  <c:v>4.048</c:v>
                </c:pt>
                <c:pt idx="87">
                  <c:v>4.048</c:v>
                </c:pt>
                <c:pt idx="88">
                  <c:v>4.0469999999999997</c:v>
                </c:pt>
                <c:pt idx="89">
                  <c:v>4.0469999999999997</c:v>
                </c:pt>
                <c:pt idx="90">
                  <c:v>4.0469999999999997</c:v>
                </c:pt>
                <c:pt idx="91">
                  <c:v>4.0460000000000003</c:v>
                </c:pt>
                <c:pt idx="92">
                  <c:v>4.0460000000000003</c:v>
                </c:pt>
                <c:pt idx="93">
                  <c:v>4.0460000000000003</c:v>
                </c:pt>
                <c:pt idx="94">
                  <c:v>4.0460000000000003</c:v>
                </c:pt>
                <c:pt idx="95">
                  <c:v>4.0469999999999997</c:v>
                </c:pt>
                <c:pt idx="96">
                  <c:v>4.0469999999999997</c:v>
                </c:pt>
                <c:pt idx="97">
                  <c:v>4.0469999999999997</c:v>
                </c:pt>
                <c:pt idx="98">
                  <c:v>4.048</c:v>
                </c:pt>
                <c:pt idx="99">
                  <c:v>4.048</c:v>
                </c:pt>
                <c:pt idx="100">
                  <c:v>4.0490000000000004</c:v>
                </c:pt>
                <c:pt idx="101">
                  <c:v>4.0490000000000004</c:v>
                </c:pt>
                <c:pt idx="102">
                  <c:v>4.0490000000000004</c:v>
                </c:pt>
                <c:pt idx="103">
                  <c:v>4.0490000000000004</c:v>
                </c:pt>
                <c:pt idx="104">
                  <c:v>4.0490000000000004</c:v>
                </c:pt>
                <c:pt idx="105">
                  <c:v>4.0490000000000004</c:v>
                </c:pt>
                <c:pt idx="106">
                  <c:v>4.0490000000000004</c:v>
                </c:pt>
                <c:pt idx="107">
                  <c:v>4.0490000000000004</c:v>
                </c:pt>
                <c:pt idx="108">
                  <c:v>4.0490000000000004</c:v>
                </c:pt>
                <c:pt idx="109">
                  <c:v>4.0490000000000004</c:v>
                </c:pt>
                <c:pt idx="110">
                  <c:v>4.0490000000000004</c:v>
                </c:pt>
                <c:pt idx="111">
                  <c:v>4.048</c:v>
                </c:pt>
                <c:pt idx="112">
                  <c:v>4.048</c:v>
                </c:pt>
                <c:pt idx="113">
                  <c:v>4.048</c:v>
                </c:pt>
                <c:pt idx="114">
                  <c:v>4.0490000000000004</c:v>
                </c:pt>
                <c:pt idx="115">
                  <c:v>4.0490000000000004</c:v>
                </c:pt>
                <c:pt idx="116">
                  <c:v>4.0490000000000004</c:v>
                </c:pt>
                <c:pt idx="117">
                  <c:v>4.0490000000000004</c:v>
                </c:pt>
                <c:pt idx="118">
                  <c:v>4.0490000000000004</c:v>
                </c:pt>
                <c:pt idx="119">
                  <c:v>4.0490000000000004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7-480F-8C51-49211B8D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'12-06-2023_12-11-31_3'!$C$80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'12-06-2023_12-11-31_3'!$B$81:$B$200</c:f>
              <c:numCache>
                <c:formatCode>dd/mm/yyyy\ h:mm:ss.0</c:formatCode>
                <c:ptCount val="120"/>
                <c:pt idx="0">
                  <c:v>45089.508003472198</c:v>
                </c:pt>
                <c:pt idx="1">
                  <c:v>45089.508009259298</c:v>
                </c:pt>
                <c:pt idx="2">
                  <c:v>45089.508015046304</c:v>
                </c:pt>
                <c:pt idx="3">
                  <c:v>45089.508020833302</c:v>
                </c:pt>
                <c:pt idx="4">
                  <c:v>45089.508026620402</c:v>
                </c:pt>
                <c:pt idx="5">
                  <c:v>45089.508032407401</c:v>
                </c:pt>
                <c:pt idx="6">
                  <c:v>45089.508038194399</c:v>
                </c:pt>
                <c:pt idx="7">
                  <c:v>45089.508043981499</c:v>
                </c:pt>
                <c:pt idx="8">
                  <c:v>45089.508049768498</c:v>
                </c:pt>
                <c:pt idx="9">
                  <c:v>45089.508055555598</c:v>
                </c:pt>
                <c:pt idx="10">
                  <c:v>45089.508061342603</c:v>
                </c:pt>
                <c:pt idx="11">
                  <c:v>45089.508067129602</c:v>
                </c:pt>
                <c:pt idx="12">
                  <c:v>45089.508072916702</c:v>
                </c:pt>
                <c:pt idx="13">
                  <c:v>45089.5080787037</c:v>
                </c:pt>
                <c:pt idx="14">
                  <c:v>45089.508084490699</c:v>
                </c:pt>
                <c:pt idx="15">
                  <c:v>45089.508090277799</c:v>
                </c:pt>
                <c:pt idx="16">
                  <c:v>45089.508096064797</c:v>
                </c:pt>
                <c:pt idx="17">
                  <c:v>45089.508101851803</c:v>
                </c:pt>
                <c:pt idx="18">
                  <c:v>45089.508107638903</c:v>
                </c:pt>
                <c:pt idx="19">
                  <c:v>45089.508113425902</c:v>
                </c:pt>
                <c:pt idx="20">
                  <c:v>45089.508119213002</c:v>
                </c:pt>
                <c:pt idx="21">
                  <c:v>45089.508125</c:v>
                </c:pt>
                <c:pt idx="22">
                  <c:v>45089.508130786999</c:v>
                </c:pt>
                <c:pt idx="23">
                  <c:v>45089.508136574099</c:v>
                </c:pt>
                <c:pt idx="24">
                  <c:v>45089.508142361097</c:v>
                </c:pt>
                <c:pt idx="25">
                  <c:v>45089.508148148103</c:v>
                </c:pt>
                <c:pt idx="26">
                  <c:v>45089.508153935203</c:v>
                </c:pt>
                <c:pt idx="27">
                  <c:v>45089.508159722202</c:v>
                </c:pt>
                <c:pt idx="28">
                  <c:v>45089.508165509302</c:v>
                </c:pt>
                <c:pt idx="29">
                  <c:v>45089.5081712963</c:v>
                </c:pt>
                <c:pt idx="30">
                  <c:v>45089.508177083299</c:v>
                </c:pt>
                <c:pt idx="31">
                  <c:v>45089.508182870399</c:v>
                </c:pt>
                <c:pt idx="32">
                  <c:v>45089.508188657397</c:v>
                </c:pt>
                <c:pt idx="33">
                  <c:v>45089.508194444403</c:v>
                </c:pt>
                <c:pt idx="34">
                  <c:v>45089.508200231503</c:v>
                </c:pt>
                <c:pt idx="35">
                  <c:v>45089.508206018501</c:v>
                </c:pt>
                <c:pt idx="36">
                  <c:v>45089.508211805602</c:v>
                </c:pt>
                <c:pt idx="37">
                  <c:v>45089.5082175926</c:v>
                </c:pt>
                <c:pt idx="38">
                  <c:v>45089.508223379598</c:v>
                </c:pt>
                <c:pt idx="39">
                  <c:v>45089.508229166699</c:v>
                </c:pt>
                <c:pt idx="40">
                  <c:v>45089.508234953697</c:v>
                </c:pt>
                <c:pt idx="41">
                  <c:v>45089.508240740703</c:v>
                </c:pt>
                <c:pt idx="42">
                  <c:v>45089.508246527803</c:v>
                </c:pt>
                <c:pt idx="43">
                  <c:v>45089.508252314801</c:v>
                </c:pt>
                <c:pt idx="44">
                  <c:v>45089.508258101901</c:v>
                </c:pt>
                <c:pt idx="45">
                  <c:v>45089.5082638889</c:v>
                </c:pt>
                <c:pt idx="46">
                  <c:v>45089.508269675898</c:v>
                </c:pt>
                <c:pt idx="47">
                  <c:v>45089.508275462998</c:v>
                </c:pt>
                <c:pt idx="48">
                  <c:v>45089.508281249997</c:v>
                </c:pt>
                <c:pt idx="49">
                  <c:v>45089.508287037002</c:v>
                </c:pt>
                <c:pt idx="50">
                  <c:v>45089.508292824103</c:v>
                </c:pt>
                <c:pt idx="51">
                  <c:v>45089.508298611101</c:v>
                </c:pt>
                <c:pt idx="52">
                  <c:v>45089.508304398099</c:v>
                </c:pt>
                <c:pt idx="53">
                  <c:v>45089.5083101852</c:v>
                </c:pt>
                <c:pt idx="54">
                  <c:v>45089.508315972198</c:v>
                </c:pt>
                <c:pt idx="55">
                  <c:v>45089.508321759298</c:v>
                </c:pt>
                <c:pt idx="56">
                  <c:v>45089.508327546297</c:v>
                </c:pt>
                <c:pt idx="57">
                  <c:v>45089.508333333302</c:v>
                </c:pt>
                <c:pt idx="58">
                  <c:v>45089.508339120403</c:v>
                </c:pt>
                <c:pt idx="59">
                  <c:v>45089.508344907401</c:v>
                </c:pt>
                <c:pt idx="60">
                  <c:v>45089.508350694399</c:v>
                </c:pt>
                <c:pt idx="61">
                  <c:v>45089.5083564815</c:v>
                </c:pt>
                <c:pt idx="62">
                  <c:v>45089.508362268498</c:v>
                </c:pt>
                <c:pt idx="63">
                  <c:v>45089.508368055598</c:v>
                </c:pt>
                <c:pt idx="64">
                  <c:v>45089.508373842596</c:v>
                </c:pt>
                <c:pt idx="65">
                  <c:v>45089.508379629602</c:v>
                </c:pt>
                <c:pt idx="66">
                  <c:v>45089.508385416702</c:v>
                </c:pt>
                <c:pt idx="67">
                  <c:v>45089.508391203701</c:v>
                </c:pt>
                <c:pt idx="68">
                  <c:v>45089.508396990699</c:v>
                </c:pt>
                <c:pt idx="69">
                  <c:v>45089.508402777799</c:v>
                </c:pt>
                <c:pt idx="70">
                  <c:v>45089.508408564798</c:v>
                </c:pt>
                <c:pt idx="71">
                  <c:v>45089.508414351803</c:v>
                </c:pt>
                <c:pt idx="72">
                  <c:v>45089.508420138904</c:v>
                </c:pt>
                <c:pt idx="73">
                  <c:v>45089.508425925902</c:v>
                </c:pt>
                <c:pt idx="74">
                  <c:v>45089.508431713002</c:v>
                </c:pt>
                <c:pt idx="75">
                  <c:v>45089.508437500001</c:v>
                </c:pt>
                <c:pt idx="76">
                  <c:v>45089.508443286999</c:v>
                </c:pt>
                <c:pt idx="77">
                  <c:v>45089.508449074099</c:v>
                </c:pt>
                <c:pt idx="78">
                  <c:v>45089.508454861098</c:v>
                </c:pt>
                <c:pt idx="79">
                  <c:v>45089.508460648103</c:v>
                </c:pt>
                <c:pt idx="80">
                  <c:v>45089.508466435203</c:v>
                </c:pt>
                <c:pt idx="81">
                  <c:v>45089.508472222202</c:v>
                </c:pt>
                <c:pt idx="82">
                  <c:v>45089.508478009302</c:v>
                </c:pt>
                <c:pt idx="83">
                  <c:v>45089.5084837963</c:v>
                </c:pt>
                <c:pt idx="84">
                  <c:v>45089.508489583299</c:v>
                </c:pt>
                <c:pt idx="85">
                  <c:v>45089.508495370399</c:v>
                </c:pt>
                <c:pt idx="86">
                  <c:v>45089.508501157397</c:v>
                </c:pt>
                <c:pt idx="87">
                  <c:v>45089.508506944403</c:v>
                </c:pt>
                <c:pt idx="88">
                  <c:v>45089.508512731503</c:v>
                </c:pt>
                <c:pt idx="89">
                  <c:v>45089.508518518502</c:v>
                </c:pt>
                <c:pt idx="90">
                  <c:v>45089.508524305602</c:v>
                </c:pt>
                <c:pt idx="91">
                  <c:v>45089.5085300926</c:v>
                </c:pt>
                <c:pt idx="92">
                  <c:v>45089.508535879599</c:v>
                </c:pt>
                <c:pt idx="93">
                  <c:v>45089.508541666699</c:v>
                </c:pt>
                <c:pt idx="94">
                  <c:v>45089.508547453697</c:v>
                </c:pt>
                <c:pt idx="95">
                  <c:v>45089.508553240703</c:v>
                </c:pt>
                <c:pt idx="96">
                  <c:v>45089.508559027803</c:v>
                </c:pt>
                <c:pt idx="97">
                  <c:v>45089.508564814802</c:v>
                </c:pt>
                <c:pt idx="98">
                  <c:v>45089.508570601902</c:v>
                </c:pt>
                <c:pt idx="99">
                  <c:v>45089.5085763889</c:v>
                </c:pt>
                <c:pt idx="100">
                  <c:v>45089.508582175898</c:v>
                </c:pt>
                <c:pt idx="101">
                  <c:v>45089.508587962999</c:v>
                </c:pt>
                <c:pt idx="102">
                  <c:v>45089.508593749997</c:v>
                </c:pt>
                <c:pt idx="103">
                  <c:v>45089.508599537003</c:v>
                </c:pt>
                <c:pt idx="104">
                  <c:v>45089.508605324103</c:v>
                </c:pt>
                <c:pt idx="105">
                  <c:v>45089.508611111101</c:v>
                </c:pt>
                <c:pt idx="106">
                  <c:v>45089.5086168981</c:v>
                </c:pt>
                <c:pt idx="107">
                  <c:v>45089.5086226852</c:v>
                </c:pt>
                <c:pt idx="108">
                  <c:v>45089.508628472198</c:v>
                </c:pt>
                <c:pt idx="109">
                  <c:v>45089.508634259299</c:v>
                </c:pt>
                <c:pt idx="110">
                  <c:v>45089.508640046297</c:v>
                </c:pt>
                <c:pt idx="111">
                  <c:v>45089.508645833303</c:v>
                </c:pt>
                <c:pt idx="112">
                  <c:v>45089.508651620403</c:v>
                </c:pt>
                <c:pt idx="113">
                  <c:v>45089.508657407401</c:v>
                </c:pt>
                <c:pt idx="114">
                  <c:v>45089.5086631944</c:v>
                </c:pt>
                <c:pt idx="115">
                  <c:v>45089.5086689815</c:v>
                </c:pt>
                <c:pt idx="116">
                  <c:v>45089.508674768498</c:v>
                </c:pt>
                <c:pt idx="117">
                  <c:v>45089.508680555598</c:v>
                </c:pt>
                <c:pt idx="118">
                  <c:v>45089.508686342597</c:v>
                </c:pt>
                <c:pt idx="119">
                  <c:v>45089.508692129602</c:v>
                </c:pt>
              </c:numCache>
            </c:numRef>
          </c:xVal>
          <c:yVal>
            <c:numRef>
              <c:f>'12-06-2023_12-11-31_3'!$C$81:$C$200</c:f>
              <c:numCache>
                <c:formatCode>General</c:formatCode>
                <c:ptCount val="120"/>
                <c:pt idx="0">
                  <c:v>3.919</c:v>
                </c:pt>
                <c:pt idx="1">
                  <c:v>3.92</c:v>
                </c:pt>
                <c:pt idx="2">
                  <c:v>3.9279999999999999</c:v>
                </c:pt>
                <c:pt idx="3">
                  <c:v>3.9430000000000001</c:v>
                </c:pt>
                <c:pt idx="4">
                  <c:v>3.9529999999999998</c:v>
                </c:pt>
                <c:pt idx="5">
                  <c:v>3.9609999999999999</c:v>
                </c:pt>
                <c:pt idx="6">
                  <c:v>3.952</c:v>
                </c:pt>
                <c:pt idx="7">
                  <c:v>3.9359999999999999</c:v>
                </c:pt>
                <c:pt idx="8">
                  <c:v>3.9260000000000002</c:v>
                </c:pt>
                <c:pt idx="9">
                  <c:v>3.927</c:v>
                </c:pt>
                <c:pt idx="10">
                  <c:v>3.9209999999999998</c:v>
                </c:pt>
                <c:pt idx="11">
                  <c:v>3.9220000000000002</c:v>
                </c:pt>
                <c:pt idx="12">
                  <c:v>3.9239999999999999</c:v>
                </c:pt>
                <c:pt idx="13">
                  <c:v>3.9350000000000001</c:v>
                </c:pt>
                <c:pt idx="14">
                  <c:v>3.9489999999999998</c:v>
                </c:pt>
                <c:pt idx="15">
                  <c:v>3.9489999999999998</c:v>
                </c:pt>
                <c:pt idx="16">
                  <c:v>3.9580000000000002</c:v>
                </c:pt>
                <c:pt idx="17">
                  <c:v>3.9660000000000002</c:v>
                </c:pt>
                <c:pt idx="18">
                  <c:v>3.9649999999999999</c:v>
                </c:pt>
                <c:pt idx="19">
                  <c:v>3.9420000000000002</c:v>
                </c:pt>
                <c:pt idx="20">
                  <c:v>3.9409999999999998</c:v>
                </c:pt>
                <c:pt idx="21">
                  <c:v>3.9119999999999999</c:v>
                </c:pt>
                <c:pt idx="22">
                  <c:v>3.8959999999999999</c:v>
                </c:pt>
                <c:pt idx="23">
                  <c:v>3.915</c:v>
                </c:pt>
                <c:pt idx="24">
                  <c:v>3.94</c:v>
                </c:pt>
                <c:pt idx="25">
                  <c:v>3.9569999999999999</c:v>
                </c:pt>
                <c:pt idx="26">
                  <c:v>3.9660000000000002</c:v>
                </c:pt>
                <c:pt idx="27">
                  <c:v>3.9569999999999999</c:v>
                </c:pt>
                <c:pt idx="28">
                  <c:v>3.9489999999999998</c:v>
                </c:pt>
                <c:pt idx="29">
                  <c:v>3.9430000000000001</c:v>
                </c:pt>
                <c:pt idx="30">
                  <c:v>3.9390000000000001</c:v>
                </c:pt>
                <c:pt idx="31">
                  <c:v>3.948</c:v>
                </c:pt>
                <c:pt idx="32">
                  <c:v>3.9460000000000002</c:v>
                </c:pt>
                <c:pt idx="33">
                  <c:v>3.944</c:v>
                </c:pt>
                <c:pt idx="34">
                  <c:v>3.9449999999999998</c:v>
                </c:pt>
                <c:pt idx="35">
                  <c:v>3.964</c:v>
                </c:pt>
                <c:pt idx="36">
                  <c:v>3.9769999999999999</c:v>
                </c:pt>
                <c:pt idx="37">
                  <c:v>3.9710000000000001</c:v>
                </c:pt>
                <c:pt idx="38">
                  <c:v>3.95</c:v>
                </c:pt>
                <c:pt idx="39">
                  <c:v>3.9359999999999999</c:v>
                </c:pt>
                <c:pt idx="40">
                  <c:v>3.9350000000000001</c:v>
                </c:pt>
                <c:pt idx="41">
                  <c:v>3.9380000000000002</c:v>
                </c:pt>
                <c:pt idx="42">
                  <c:v>3.9369999999999998</c:v>
                </c:pt>
                <c:pt idx="43">
                  <c:v>3.9590000000000001</c:v>
                </c:pt>
                <c:pt idx="44">
                  <c:v>3.9729999999999999</c:v>
                </c:pt>
                <c:pt idx="45">
                  <c:v>3.9910000000000001</c:v>
                </c:pt>
                <c:pt idx="46">
                  <c:v>3.9889999999999999</c:v>
                </c:pt>
                <c:pt idx="47">
                  <c:v>3.9929999999999999</c:v>
                </c:pt>
                <c:pt idx="48">
                  <c:v>3.9940000000000002</c:v>
                </c:pt>
                <c:pt idx="49">
                  <c:v>3.9729999999999999</c:v>
                </c:pt>
                <c:pt idx="50">
                  <c:v>3.952</c:v>
                </c:pt>
                <c:pt idx="51">
                  <c:v>3.9540000000000002</c:v>
                </c:pt>
                <c:pt idx="52">
                  <c:v>3.944</c:v>
                </c:pt>
                <c:pt idx="53">
                  <c:v>3.93</c:v>
                </c:pt>
                <c:pt idx="54">
                  <c:v>3.9239999999999999</c:v>
                </c:pt>
                <c:pt idx="55">
                  <c:v>3.92</c:v>
                </c:pt>
                <c:pt idx="56">
                  <c:v>3.9529999999999998</c:v>
                </c:pt>
                <c:pt idx="57">
                  <c:v>3.9670000000000001</c:v>
                </c:pt>
                <c:pt idx="58">
                  <c:v>3.99</c:v>
                </c:pt>
                <c:pt idx="59">
                  <c:v>3.9980000000000002</c:v>
                </c:pt>
                <c:pt idx="60">
                  <c:v>3.9889999999999999</c:v>
                </c:pt>
                <c:pt idx="61">
                  <c:v>3.968</c:v>
                </c:pt>
                <c:pt idx="62">
                  <c:v>3.9430000000000001</c:v>
                </c:pt>
                <c:pt idx="63">
                  <c:v>3.9380000000000002</c:v>
                </c:pt>
                <c:pt idx="64">
                  <c:v>3.93</c:v>
                </c:pt>
                <c:pt idx="65">
                  <c:v>3.9209999999999998</c:v>
                </c:pt>
                <c:pt idx="66">
                  <c:v>3.92</c:v>
                </c:pt>
                <c:pt idx="67">
                  <c:v>3.9289999999999998</c:v>
                </c:pt>
                <c:pt idx="68">
                  <c:v>3.944</c:v>
                </c:pt>
                <c:pt idx="69">
                  <c:v>3.9660000000000002</c:v>
                </c:pt>
                <c:pt idx="70">
                  <c:v>3.9609999999999999</c:v>
                </c:pt>
                <c:pt idx="71">
                  <c:v>3.9460000000000002</c:v>
                </c:pt>
                <c:pt idx="72">
                  <c:v>3.9369999999999998</c:v>
                </c:pt>
                <c:pt idx="73">
                  <c:v>3.92</c:v>
                </c:pt>
                <c:pt idx="74">
                  <c:v>3.923</c:v>
                </c:pt>
                <c:pt idx="75">
                  <c:v>3.9249999999999998</c:v>
                </c:pt>
                <c:pt idx="76">
                  <c:v>3.9239999999999999</c:v>
                </c:pt>
                <c:pt idx="77">
                  <c:v>3.9489999999999998</c:v>
                </c:pt>
                <c:pt idx="78">
                  <c:v>3.9540000000000002</c:v>
                </c:pt>
                <c:pt idx="79">
                  <c:v>3.9460000000000002</c:v>
                </c:pt>
                <c:pt idx="80">
                  <c:v>3.9510000000000001</c:v>
                </c:pt>
                <c:pt idx="81">
                  <c:v>3.9630000000000001</c:v>
                </c:pt>
                <c:pt idx="82">
                  <c:v>3.9529999999999998</c:v>
                </c:pt>
                <c:pt idx="83">
                  <c:v>3.96</c:v>
                </c:pt>
                <c:pt idx="84">
                  <c:v>3.964</c:v>
                </c:pt>
                <c:pt idx="85">
                  <c:v>3.9630000000000001</c:v>
                </c:pt>
                <c:pt idx="86">
                  <c:v>3.9609999999999999</c:v>
                </c:pt>
                <c:pt idx="87">
                  <c:v>3.9449999999999998</c:v>
                </c:pt>
                <c:pt idx="88">
                  <c:v>3.9260000000000002</c:v>
                </c:pt>
                <c:pt idx="89">
                  <c:v>3.9289999999999998</c:v>
                </c:pt>
                <c:pt idx="90">
                  <c:v>3.9489999999999998</c:v>
                </c:pt>
                <c:pt idx="91">
                  <c:v>3.964</c:v>
                </c:pt>
                <c:pt idx="92">
                  <c:v>3.9420000000000002</c:v>
                </c:pt>
                <c:pt idx="93">
                  <c:v>3.94</c:v>
                </c:pt>
                <c:pt idx="94">
                  <c:v>3.93</c:v>
                </c:pt>
                <c:pt idx="95">
                  <c:v>3.911</c:v>
                </c:pt>
                <c:pt idx="96">
                  <c:v>3.9</c:v>
                </c:pt>
                <c:pt idx="97">
                  <c:v>3.8860000000000001</c:v>
                </c:pt>
                <c:pt idx="98">
                  <c:v>3.9020000000000001</c:v>
                </c:pt>
                <c:pt idx="99">
                  <c:v>3.907</c:v>
                </c:pt>
                <c:pt idx="100">
                  <c:v>3.91</c:v>
                </c:pt>
                <c:pt idx="101">
                  <c:v>3.9119999999999999</c:v>
                </c:pt>
                <c:pt idx="102">
                  <c:v>3.9</c:v>
                </c:pt>
                <c:pt idx="103">
                  <c:v>3.8980000000000001</c:v>
                </c:pt>
                <c:pt idx="104">
                  <c:v>3.899</c:v>
                </c:pt>
                <c:pt idx="105">
                  <c:v>3.895</c:v>
                </c:pt>
                <c:pt idx="106">
                  <c:v>3.8849999999999998</c:v>
                </c:pt>
                <c:pt idx="107">
                  <c:v>3.8839999999999999</c:v>
                </c:pt>
                <c:pt idx="108">
                  <c:v>3.8849999999999998</c:v>
                </c:pt>
                <c:pt idx="109">
                  <c:v>3.8820000000000001</c:v>
                </c:pt>
                <c:pt idx="110">
                  <c:v>3.891</c:v>
                </c:pt>
                <c:pt idx="111">
                  <c:v>3.911</c:v>
                </c:pt>
                <c:pt idx="112">
                  <c:v>3.9470000000000001</c:v>
                </c:pt>
                <c:pt idx="113">
                  <c:v>3.9620000000000002</c:v>
                </c:pt>
                <c:pt idx="114">
                  <c:v>3.9369999999999998</c:v>
                </c:pt>
                <c:pt idx="115">
                  <c:v>3.9420000000000002</c:v>
                </c:pt>
                <c:pt idx="116">
                  <c:v>3.9470000000000001</c:v>
                </c:pt>
                <c:pt idx="117">
                  <c:v>3.9169999999999998</c:v>
                </c:pt>
                <c:pt idx="118">
                  <c:v>3.927</c:v>
                </c:pt>
                <c:pt idx="119">
                  <c:v>3.956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C-447D-853B-BBFF74B3727B}"/>
            </c:ext>
          </c:extLst>
        </c:ser>
        <c:ser>
          <c:idx val="1"/>
          <c:order val="1"/>
          <c:tx>
            <c:strRef>
              <c:f>'12-06-2023_12-11-31_3'!$D$80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'12-06-2023_12-11-31_3'!$B$81:$B$200</c:f>
              <c:numCache>
                <c:formatCode>dd/mm/yyyy\ h:mm:ss.0</c:formatCode>
                <c:ptCount val="120"/>
                <c:pt idx="0">
                  <c:v>45089.508003472198</c:v>
                </c:pt>
                <c:pt idx="1">
                  <c:v>45089.508009259298</c:v>
                </c:pt>
                <c:pt idx="2">
                  <c:v>45089.508015046304</c:v>
                </c:pt>
                <c:pt idx="3">
                  <c:v>45089.508020833302</c:v>
                </c:pt>
                <c:pt idx="4">
                  <c:v>45089.508026620402</c:v>
                </c:pt>
                <c:pt idx="5">
                  <c:v>45089.508032407401</c:v>
                </c:pt>
                <c:pt idx="6">
                  <c:v>45089.508038194399</c:v>
                </c:pt>
                <c:pt idx="7">
                  <c:v>45089.508043981499</c:v>
                </c:pt>
                <c:pt idx="8">
                  <c:v>45089.508049768498</c:v>
                </c:pt>
                <c:pt idx="9">
                  <c:v>45089.508055555598</c:v>
                </c:pt>
                <c:pt idx="10">
                  <c:v>45089.508061342603</c:v>
                </c:pt>
                <c:pt idx="11">
                  <c:v>45089.508067129602</c:v>
                </c:pt>
                <c:pt idx="12">
                  <c:v>45089.508072916702</c:v>
                </c:pt>
                <c:pt idx="13">
                  <c:v>45089.5080787037</c:v>
                </c:pt>
                <c:pt idx="14">
                  <c:v>45089.508084490699</c:v>
                </c:pt>
                <c:pt idx="15">
                  <c:v>45089.508090277799</c:v>
                </c:pt>
                <c:pt idx="16">
                  <c:v>45089.508096064797</c:v>
                </c:pt>
                <c:pt idx="17">
                  <c:v>45089.508101851803</c:v>
                </c:pt>
                <c:pt idx="18">
                  <c:v>45089.508107638903</c:v>
                </c:pt>
                <c:pt idx="19">
                  <c:v>45089.508113425902</c:v>
                </c:pt>
                <c:pt idx="20">
                  <c:v>45089.508119213002</c:v>
                </c:pt>
                <c:pt idx="21">
                  <c:v>45089.508125</c:v>
                </c:pt>
                <c:pt idx="22">
                  <c:v>45089.508130786999</c:v>
                </c:pt>
                <c:pt idx="23">
                  <c:v>45089.508136574099</c:v>
                </c:pt>
                <c:pt idx="24">
                  <c:v>45089.508142361097</c:v>
                </c:pt>
                <c:pt idx="25">
                  <c:v>45089.508148148103</c:v>
                </c:pt>
                <c:pt idx="26">
                  <c:v>45089.508153935203</c:v>
                </c:pt>
                <c:pt idx="27">
                  <c:v>45089.508159722202</c:v>
                </c:pt>
                <c:pt idx="28">
                  <c:v>45089.508165509302</c:v>
                </c:pt>
                <c:pt idx="29">
                  <c:v>45089.5081712963</c:v>
                </c:pt>
                <c:pt idx="30">
                  <c:v>45089.508177083299</c:v>
                </c:pt>
                <c:pt idx="31">
                  <c:v>45089.508182870399</c:v>
                </c:pt>
                <c:pt idx="32">
                  <c:v>45089.508188657397</c:v>
                </c:pt>
                <c:pt idx="33">
                  <c:v>45089.508194444403</c:v>
                </c:pt>
                <c:pt idx="34">
                  <c:v>45089.508200231503</c:v>
                </c:pt>
                <c:pt idx="35">
                  <c:v>45089.508206018501</c:v>
                </c:pt>
                <c:pt idx="36">
                  <c:v>45089.508211805602</c:v>
                </c:pt>
                <c:pt idx="37">
                  <c:v>45089.5082175926</c:v>
                </c:pt>
                <c:pt idx="38">
                  <c:v>45089.508223379598</c:v>
                </c:pt>
                <c:pt idx="39">
                  <c:v>45089.508229166699</c:v>
                </c:pt>
                <c:pt idx="40">
                  <c:v>45089.508234953697</c:v>
                </c:pt>
                <c:pt idx="41">
                  <c:v>45089.508240740703</c:v>
                </c:pt>
                <c:pt idx="42">
                  <c:v>45089.508246527803</c:v>
                </c:pt>
                <c:pt idx="43">
                  <c:v>45089.508252314801</c:v>
                </c:pt>
                <c:pt idx="44">
                  <c:v>45089.508258101901</c:v>
                </c:pt>
                <c:pt idx="45">
                  <c:v>45089.5082638889</c:v>
                </c:pt>
                <c:pt idx="46">
                  <c:v>45089.508269675898</c:v>
                </c:pt>
                <c:pt idx="47">
                  <c:v>45089.508275462998</c:v>
                </c:pt>
                <c:pt idx="48">
                  <c:v>45089.508281249997</c:v>
                </c:pt>
                <c:pt idx="49">
                  <c:v>45089.508287037002</c:v>
                </c:pt>
                <c:pt idx="50">
                  <c:v>45089.508292824103</c:v>
                </c:pt>
                <c:pt idx="51">
                  <c:v>45089.508298611101</c:v>
                </c:pt>
                <c:pt idx="52">
                  <c:v>45089.508304398099</c:v>
                </c:pt>
                <c:pt idx="53">
                  <c:v>45089.5083101852</c:v>
                </c:pt>
                <c:pt idx="54">
                  <c:v>45089.508315972198</c:v>
                </c:pt>
                <c:pt idx="55">
                  <c:v>45089.508321759298</c:v>
                </c:pt>
                <c:pt idx="56">
                  <c:v>45089.508327546297</c:v>
                </c:pt>
                <c:pt idx="57">
                  <c:v>45089.508333333302</c:v>
                </c:pt>
                <c:pt idx="58">
                  <c:v>45089.508339120403</c:v>
                </c:pt>
                <c:pt idx="59">
                  <c:v>45089.508344907401</c:v>
                </c:pt>
                <c:pt idx="60">
                  <c:v>45089.508350694399</c:v>
                </c:pt>
                <c:pt idx="61">
                  <c:v>45089.5083564815</c:v>
                </c:pt>
                <c:pt idx="62">
                  <c:v>45089.508362268498</c:v>
                </c:pt>
                <c:pt idx="63">
                  <c:v>45089.508368055598</c:v>
                </c:pt>
                <c:pt idx="64">
                  <c:v>45089.508373842596</c:v>
                </c:pt>
                <c:pt idx="65">
                  <c:v>45089.508379629602</c:v>
                </c:pt>
                <c:pt idx="66">
                  <c:v>45089.508385416702</c:v>
                </c:pt>
                <c:pt idx="67">
                  <c:v>45089.508391203701</c:v>
                </c:pt>
                <c:pt idx="68">
                  <c:v>45089.508396990699</c:v>
                </c:pt>
                <c:pt idx="69">
                  <c:v>45089.508402777799</c:v>
                </c:pt>
                <c:pt idx="70">
                  <c:v>45089.508408564798</c:v>
                </c:pt>
                <c:pt idx="71">
                  <c:v>45089.508414351803</c:v>
                </c:pt>
                <c:pt idx="72">
                  <c:v>45089.508420138904</c:v>
                </c:pt>
                <c:pt idx="73">
                  <c:v>45089.508425925902</c:v>
                </c:pt>
                <c:pt idx="74">
                  <c:v>45089.508431713002</c:v>
                </c:pt>
                <c:pt idx="75">
                  <c:v>45089.508437500001</c:v>
                </c:pt>
                <c:pt idx="76">
                  <c:v>45089.508443286999</c:v>
                </c:pt>
                <c:pt idx="77">
                  <c:v>45089.508449074099</c:v>
                </c:pt>
                <c:pt idx="78">
                  <c:v>45089.508454861098</c:v>
                </c:pt>
                <c:pt idx="79">
                  <c:v>45089.508460648103</c:v>
                </c:pt>
                <c:pt idx="80">
                  <c:v>45089.508466435203</c:v>
                </c:pt>
                <c:pt idx="81">
                  <c:v>45089.508472222202</c:v>
                </c:pt>
                <c:pt idx="82">
                  <c:v>45089.508478009302</c:v>
                </c:pt>
                <c:pt idx="83">
                  <c:v>45089.5084837963</c:v>
                </c:pt>
                <c:pt idx="84">
                  <c:v>45089.508489583299</c:v>
                </c:pt>
                <c:pt idx="85">
                  <c:v>45089.508495370399</c:v>
                </c:pt>
                <c:pt idx="86">
                  <c:v>45089.508501157397</c:v>
                </c:pt>
                <c:pt idx="87">
                  <c:v>45089.508506944403</c:v>
                </c:pt>
                <c:pt idx="88">
                  <c:v>45089.508512731503</c:v>
                </c:pt>
                <c:pt idx="89">
                  <c:v>45089.508518518502</c:v>
                </c:pt>
                <c:pt idx="90">
                  <c:v>45089.508524305602</c:v>
                </c:pt>
                <c:pt idx="91">
                  <c:v>45089.5085300926</c:v>
                </c:pt>
                <c:pt idx="92">
                  <c:v>45089.508535879599</c:v>
                </c:pt>
                <c:pt idx="93">
                  <c:v>45089.508541666699</c:v>
                </c:pt>
                <c:pt idx="94">
                  <c:v>45089.508547453697</c:v>
                </c:pt>
                <c:pt idx="95">
                  <c:v>45089.508553240703</c:v>
                </c:pt>
                <c:pt idx="96">
                  <c:v>45089.508559027803</c:v>
                </c:pt>
                <c:pt idx="97">
                  <c:v>45089.508564814802</c:v>
                </c:pt>
                <c:pt idx="98">
                  <c:v>45089.508570601902</c:v>
                </c:pt>
                <c:pt idx="99">
                  <c:v>45089.5085763889</c:v>
                </c:pt>
                <c:pt idx="100">
                  <c:v>45089.508582175898</c:v>
                </c:pt>
                <c:pt idx="101">
                  <c:v>45089.508587962999</c:v>
                </c:pt>
                <c:pt idx="102">
                  <c:v>45089.508593749997</c:v>
                </c:pt>
                <c:pt idx="103">
                  <c:v>45089.508599537003</c:v>
                </c:pt>
                <c:pt idx="104">
                  <c:v>45089.508605324103</c:v>
                </c:pt>
                <c:pt idx="105">
                  <c:v>45089.508611111101</c:v>
                </c:pt>
                <c:pt idx="106">
                  <c:v>45089.5086168981</c:v>
                </c:pt>
                <c:pt idx="107">
                  <c:v>45089.5086226852</c:v>
                </c:pt>
                <c:pt idx="108">
                  <c:v>45089.508628472198</c:v>
                </c:pt>
                <c:pt idx="109">
                  <c:v>45089.508634259299</c:v>
                </c:pt>
                <c:pt idx="110">
                  <c:v>45089.508640046297</c:v>
                </c:pt>
                <c:pt idx="111">
                  <c:v>45089.508645833303</c:v>
                </c:pt>
                <c:pt idx="112">
                  <c:v>45089.508651620403</c:v>
                </c:pt>
                <c:pt idx="113">
                  <c:v>45089.508657407401</c:v>
                </c:pt>
                <c:pt idx="114">
                  <c:v>45089.5086631944</c:v>
                </c:pt>
                <c:pt idx="115">
                  <c:v>45089.5086689815</c:v>
                </c:pt>
                <c:pt idx="116">
                  <c:v>45089.508674768498</c:v>
                </c:pt>
                <c:pt idx="117">
                  <c:v>45089.508680555598</c:v>
                </c:pt>
                <c:pt idx="118">
                  <c:v>45089.508686342597</c:v>
                </c:pt>
                <c:pt idx="119">
                  <c:v>45089.508692129602</c:v>
                </c:pt>
              </c:numCache>
            </c:numRef>
          </c:xVal>
          <c:yVal>
            <c:numRef>
              <c:f>'12-06-2023_12-11-31_3'!$D$81:$D$200</c:f>
              <c:numCache>
                <c:formatCode>General</c:formatCode>
                <c:ptCount val="120"/>
                <c:pt idx="0">
                  <c:v>3.919</c:v>
                </c:pt>
                <c:pt idx="1">
                  <c:v>3.92</c:v>
                </c:pt>
                <c:pt idx="2">
                  <c:v>3.9220000000000002</c:v>
                </c:pt>
                <c:pt idx="3">
                  <c:v>3.9279999999999999</c:v>
                </c:pt>
                <c:pt idx="4">
                  <c:v>3.9329999999999998</c:v>
                </c:pt>
                <c:pt idx="5">
                  <c:v>3.9380000000000002</c:v>
                </c:pt>
                <c:pt idx="6">
                  <c:v>3.94</c:v>
                </c:pt>
                <c:pt idx="7">
                  <c:v>3.9390000000000001</c:v>
                </c:pt>
                <c:pt idx="8">
                  <c:v>3.9380000000000002</c:v>
                </c:pt>
                <c:pt idx="9">
                  <c:v>3.9369999999999998</c:v>
                </c:pt>
                <c:pt idx="10">
                  <c:v>3.9350000000000001</c:v>
                </c:pt>
                <c:pt idx="11">
                  <c:v>3.9340000000000002</c:v>
                </c:pt>
                <c:pt idx="12">
                  <c:v>3.9329999999999998</c:v>
                </c:pt>
                <c:pt idx="13">
                  <c:v>3.9329999999999998</c:v>
                </c:pt>
                <c:pt idx="14">
                  <c:v>3.9340000000000002</c:v>
                </c:pt>
                <c:pt idx="15">
                  <c:v>3.9350000000000001</c:v>
                </c:pt>
                <c:pt idx="16">
                  <c:v>3.9369999999999998</c:v>
                </c:pt>
                <c:pt idx="17">
                  <c:v>3.9380000000000002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3.9390000000000001</c:v>
                </c:pt>
                <c:pt idx="22">
                  <c:v>3.9369999999999998</c:v>
                </c:pt>
                <c:pt idx="23">
                  <c:v>3.9359999999999999</c:v>
                </c:pt>
                <c:pt idx="24">
                  <c:v>3.9359999999999999</c:v>
                </c:pt>
                <c:pt idx="25">
                  <c:v>3.9369999999999998</c:v>
                </c:pt>
                <c:pt idx="26">
                  <c:v>3.9380000000000002</c:v>
                </c:pt>
                <c:pt idx="27">
                  <c:v>3.9390000000000001</c:v>
                </c:pt>
                <c:pt idx="28">
                  <c:v>3.9390000000000001</c:v>
                </c:pt>
                <c:pt idx="29">
                  <c:v>3.9390000000000001</c:v>
                </c:pt>
                <c:pt idx="30">
                  <c:v>3.9390000000000001</c:v>
                </c:pt>
                <c:pt idx="31">
                  <c:v>3.9390000000000001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3.9409999999999998</c:v>
                </c:pt>
                <c:pt idx="36">
                  <c:v>3.9420000000000002</c:v>
                </c:pt>
                <c:pt idx="37">
                  <c:v>3.9420000000000002</c:v>
                </c:pt>
                <c:pt idx="38">
                  <c:v>3.9430000000000001</c:v>
                </c:pt>
                <c:pt idx="39">
                  <c:v>3.9420000000000002</c:v>
                </c:pt>
                <c:pt idx="40">
                  <c:v>3.9420000000000002</c:v>
                </c:pt>
                <c:pt idx="41">
                  <c:v>3.9420000000000002</c:v>
                </c:pt>
                <c:pt idx="42">
                  <c:v>3.9420000000000002</c:v>
                </c:pt>
                <c:pt idx="43">
                  <c:v>3.9420000000000002</c:v>
                </c:pt>
                <c:pt idx="44">
                  <c:v>3.9430000000000001</c:v>
                </c:pt>
                <c:pt idx="45">
                  <c:v>3.944</c:v>
                </c:pt>
                <c:pt idx="46">
                  <c:v>3.9449999999999998</c:v>
                </c:pt>
                <c:pt idx="47">
                  <c:v>3.9460000000000002</c:v>
                </c:pt>
                <c:pt idx="48">
                  <c:v>3.9470000000000001</c:v>
                </c:pt>
                <c:pt idx="49">
                  <c:v>3.948</c:v>
                </c:pt>
                <c:pt idx="50">
                  <c:v>3.948</c:v>
                </c:pt>
                <c:pt idx="51">
                  <c:v>3.948</c:v>
                </c:pt>
                <c:pt idx="52">
                  <c:v>3.948</c:v>
                </c:pt>
                <c:pt idx="53">
                  <c:v>3.9470000000000001</c:v>
                </c:pt>
                <c:pt idx="54">
                  <c:v>3.9470000000000001</c:v>
                </c:pt>
                <c:pt idx="55">
                  <c:v>3.9460000000000002</c:v>
                </c:pt>
                <c:pt idx="56">
                  <c:v>3.9470000000000001</c:v>
                </c:pt>
                <c:pt idx="57">
                  <c:v>3.9470000000000001</c:v>
                </c:pt>
                <c:pt idx="58">
                  <c:v>3.948</c:v>
                </c:pt>
                <c:pt idx="59">
                  <c:v>3.9489999999999998</c:v>
                </c:pt>
                <c:pt idx="60">
                  <c:v>3.9489999999999998</c:v>
                </c:pt>
                <c:pt idx="61">
                  <c:v>3.95</c:v>
                </c:pt>
                <c:pt idx="62">
                  <c:v>3.9489999999999998</c:v>
                </c:pt>
                <c:pt idx="63">
                  <c:v>3.9489999999999998</c:v>
                </c:pt>
                <c:pt idx="64">
                  <c:v>3.9489999999999998</c:v>
                </c:pt>
                <c:pt idx="65">
                  <c:v>3.9489999999999998</c:v>
                </c:pt>
                <c:pt idx="66">
                  <c:v>3.948</c:v>
                </c:pt>
                <c:pt idx="67">
                  <c:v>3.948</c:v>
                </c:pt>
                <c:pt idx="68">
                  <c:v>3.948</c:v>
                </c:pt>
                <c:pt idx="69">
                  <c:v>3.948</c:v>
                </c:pt>
                <c:pt idx="70">
                  <c:v>3.948</c:v>
                </c:pt>
                <c:pt idx="71">
                  <c:v>3.948</c:v>
                </c:pt>
                <c:pt idx="72">
                  <c:v>3.948</c:v>
                </c:pt>
                <c:pt idx="73">
                  <c:v>3.948</c:v>
                </c:pt>
                <c:pt idx="74">
                  <c:v>3.9470000000000001</c:v>
                </c:pt>
                <c:pt idx="75">
                  <c:v>3.9470000000000001</c:v>
                </c:pt>
                <c:pt idx="76">
                  <c:v>3.9470000000000001</c:v>
                </c:pt>
                <c:pt idx="77">
                  <c:v>3.9470000000000001</c:v>
                </c:pt>
                <c:pt idx="78">
                  <c:v>3.9470000000000001</c:v>
                </c:pt>
                <c:pt idx="79">
                  <c:v>3.9470000000000001</c:v>
                </c:pt>
                <c:pt idx="80">
                  <c:v>3.9470000000000001</c:v>
                </c:pt>
                <c:pt idx="81">
                  <c:v>3.9470000000000001</c:v>
                </c:pt>
                <c:pt idx="82">
                  <c:v>3.9470000000000001</c:v>
                </c:pt>
                <c:pt idx="83">
                  <c:v>3.9470000000000001</c:v>
                </c:pt>
                <c:pt idx="84">
                  <c:v>3.948</c:v>
                </c:pt>
                <c:pt idx="85">
                  <c:v>3.948</c:v>
                </c:pt>
                <c:pt idx="86">
                  <c:v>3.948</c:v>
                </c:pt>
                <c:pt idx="87">
                  <c:v>3.948</c:v>
                </c:pt>
                <c:pt idx="88">
                  <c:v>3.948</c:v>
                </c:pt>
                <c:pt idx="89">
                  <c:v>3.9470000000000001</c:v>
                </c:pt>
                <c:pt idx="90">
                  <c:v>3.9470000000000001</c:v>
                </c:pt>
                <c:pt idx="91">
                  <c:v>3.948</c:v>
                </c:pt>
                <c:pt idx="92">
                  <c:v>3.948</c:v>
                </c:pt>
                <c:pt idx="93">
                  <c:v>3.9470000000000001</c:v>
                </c:pt>
                <c:pt idx="94">
                  <c:v>3.9470000000000001</c:v>
                </c:pt>
                <c:pt idx="95">
                  <c:v>3.9470000000000001</c:v>
                </c:pt>
                <c:pt idx="96">
                  <c:v>3.9460000000000002</c:v>
                </c:pt>
                <c:pt idx="97">
                  <c:v>3.9460000000000002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3.9449999999999998</c:v>
                </c:pt>
                <c:pt idx="101">
                  <c:v>3.944</c:v>
                </c:pt>
                <c:pt idx="102">
                  <c:v>3.944</c:v>
                </c:pt>
                <c:pt idx="103">
                  <c:v>3.9430000000000001</c:v>
                </c:pt>
                <c:pt idx="104">
                  <c:v>3.9430000000000001</c:v>
                </c:pt>
                <c:pt idx="105">
                  <c:v>3.9430000000000001</c:v>
                </c:pt>
                <c:pt idx="106">
                  <c:v>3.9420000000000002</c:v>
                </c:pt>
                <c:pt idx="107">
                  <c:v>3.9409999999999998</c:v>
                </c:pt>
                <c:pt idx="108">
                  <c:v>3.9409999999999998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3.94</c:v>
                </c:pt>
                <c:pt idx="116">
                  <c:v>3.94</c:v>
                </c:pt>
                <c:pt idx="117">
                  <c:v>3.94</c:v>
                </c:pt>
                <c:pt idx="118">
                  <c:v>3.94</c:v>
                </c:pt>
                <c:pt idx="119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C-447D-853B-BBFF74B3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'12-06-2023_12-09-19_3'!$C$80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'12-06-2023_12-09-19_3'!$B$81:$B$200</c:f>
              <c:numCache>
                <c:formatCode>dd/mm/yyyy\ h:mm:ss.0</c:formatCode>
                <c:ptCount val="120"/>
                <c:pt idx="0">
                  <c:v>45089.506475694398</c:v>
                </c:pt>
                <c:pt idx="1">
                  <c:v>45089.506481481498</c:v>
                </c:pt>
                <c:pt idx="2">
                  <c:v>45089.506487268503</c:v>
                </c:pt>
                <c:pt idx="3">
                  <c:v>45089.506493055596</c:v>
                </c:pt>
                <c:pt idx="4">
                  <c:v>45089.506498842602</c:v>
                </c:pt>
                <c:pt idx="5">
                  <c:v>45089.5065046296</c:v>
                </c:pt>
                <c:pt idx="6">
                  <c:v>45089.506510416701</c:v>
                </c:pt>
                <c:pt idx="7">
                  <c:v>45089.506516203699</c:v>
                </c:pt>
                <c:pt idx="8">
                  <c:v>45089.506521990697</c:v>
                </c:pt>
                <c:pt idx="9">
                  <c:v>45089.506527777798</c:v>
                </c:pt>
                <c:pt idx="10">
                  <c:v>45089.506533564803</c:v>
                </c:pt>
                <c:pt idx="11">
                  <c:v>45089.506539351903</c:v>
                </c:pt>
                <c:pt idx="12">
                  <c:v>45089.506545138902</c:v>
                </c:pt>
                <c:pt idx="13">
                  <c:v>45089.5065509259</c:v>
                </c:pt>
                <c:pt idx="14">
                  <c:v>45089.506556713</c:v>
                </c:pt>
                <c:pt idx="15">
                  <c:v>45089.506562499999</c:v>
                </c:pt>
                <c:pt idx="16">
                  <c:v>45089.506568286997</c:v>
                </c:pt>
                <c:pt idx="17">
                  <c:v>45089.506574074097</c:v>
                </c:pt>
                <c:pt idx="18">
                  <c:v>45089.506579861103</c:v>
                </c:pt>
                <c:pt idx="19">
                  <c:v>45089.506585648101</c:v>
                </c:pt>
                <c:pt idx="20">
                  <c:v>45089.506591435202</c:v>
                </c:pt>
                <c:pt idx="21">
                  <c:v>45089.5065972222</c:v>
                </c:pt>
                <c:pt idx="22">
                  <c:v>45089.5066030093</c:v>
                </c:pt>
                <c:pt idx="23">
                  <c:v>45089.506608796299</c:v>
                </c:pt>
                <c:pt idx="24">
                  <c:v>45089.506614583297</c:v>
                </c:pt>
                <c:pt idx="25">
                  <c:v>45089.506620370397</c:v>
                </c:pt>
                <c:pt idx="26">
                  <c:v>45089.506626157403</c:v>
                </c:pt>
                <c:pt idx="27">
                  <c:v>45089.506631944401</c:v>
                </c:pt>
                <c:pt idx="28">
                  <c:v>45089.506637731502</c:v>
                </c:pt>
                <c:pt idx="29">
                  <c:v>45089.5066435185</c:v>
                </c:pt>
                <c:pt idx="30">
                  <c:v>45089.5066493056</c:v>
                </c:pt>
                <c:pt idx="31">
                  <c:v>45089.506655092599</c:v>
                </c:pt>
                <c:pt idx="32">
                  <c:v>45089.506660879597</c:v>
                </c:pt>
                <c:pt idx="33">
                  <c:v>45089.506666666697</c:v>
                </c:pt>
                <c:pt idx="34">
                  <c:v>45089.506672453703</c:v>
                </c:pt>
                <c:pt idx="35">
                  <c:v>45089.506678240701</c:v>
                </c:pt>
                <c:pt idx="36">
                  <c:v>45089.506684027801</c:v>
                </c:pt>
                <c:pt idx="37">
                  <c:v>45089.5066898148</c:v>
                </c:pt>
                <c:pt idx="38">
                  <c:v>45089.506695601798</c:v>
                </c:pt>
                <c:pt idx="39">
                  <c:v>45089.506701388898</c:v>
                </c:pt>
                <c:pt idx="40">
                  <c:v>45089.506707175897</c:v>
                </c:pt>
                <c:pt idx="41">
                  <c:v>45089.506712962997</c:v>
                </c:pt>
                <c:pt idx="42">
                  <c:v>45089.506718750003</c:v>
                </c:pt>
                <c:pt idx="43">
                  <c:v>45089.506724537001</c:v>
                </c:pt>
                <c:pt idx="44">
                  <c:v>45089.506730324101</c:v>
                </c:pt>
                <c:pt idx="45">
                  <c:v>45089.5067361111</c:v>
                </c:pt>
                <c:pt idx="46">
                  <c:v>45089.506741898098</c:v>
                </c:pt>
                <c:pt idx="47">
                  <c:v>45089.506747685198</c:v>
                </c:pt>
                <c:pt idx="48">
                  <c:v>45089.506753472197</c:v>
                </c:pt>
                <c:pt idx="49">
                  <c:v>45089.506759259297</c:v>
                </c:pt>
                <c:pt idx="50">
                  <c:v>45089.506765046302</c:v>
                </c:pt>
                <c:pt idx="51">
                  <c:v>45089.506770833301</c:v>
                </c:pt>
                <c:pt idx="52">
                  <c:v>45089.506776620401</c:v>
                </c:pt>
                <c:pt idx="53">
                  <c:v>45089.506782407399</c:v>
                </c:pt>
                <c:pt idx="54">
                  <c:v>45089.506788194398</c:v>
                </c:pt>
                <c:pt idx="55">
                  <c:v>45089.506793981498</c:v>
                </c:pt>
                <c:pt idx="56">
                  <c:v>45089.506799768496</c:v>
                </c:pt>
                <c:pt idx="57">
                  <c:v>45089.506805555597</c:v>
                </c:pt>
                <c:pt idx="58">
                  <c:v>45089.506811342602</c:v>
                </c:pt>
                <c:pt idx="59">
                  <c:v>45089.506817129601</c:v>
                </c:pt>
                <c:pt idx="60">
                  <c:v>45089.506822916701</c:v>
                </c:pt>
                <c:pt idx="61">
                  <c:v>45089.506828703699</c:v>
                </c:pt>
                <c:pt idx="62">
                  <c:v>45089.506834490698</c:v>
                </c:pt>
                <c:pt idx="63">
                  <c:v>45089.506840277798</c:v>
                </c:pt>
                <c:pt idx="64">
                  <c:v>45089.506846064804</c:v>
                </c:pt>
                <c:pt idx="65">
                  <c:v>45089.506851851896</c:v>
                </c:pt>
                <c:pt idx="66">
                  <c:v>45089.506857638902</c:v>
                </c:pt>
                <c:pt idx="67">
                  <c:v>45089.506863425901</c:v>
                </c:pt>
                <c:pt idx="68">
                  <c:v>45089.506869213001</c:v>
                </c:pt>
                <c:pt idx="69">
                  <c:v>45089.506874999999</c:v>
                </c:pt>
                <c:pt idx="70">
                  <c:v>45089.506880786997</c:v>
                </c:pt>
                <c:pt idx="71">
                  <c:v>45089.506886574098</c:v>
                </c:pt>
                <c:pt idx="72">
                  <c:v>45089.506892361103</c:v>
                </c:pt>
                <c:pt idx="73">
                  <c:v>45089.506898148102</c:v>
                </c:pt>
                <c:pt idx="74">
                  <c:v>45089.506903935202</c:v>
                </c:pt>
                <c:pt idx="75">
                  <c:v>45089.5069097222</c:v>
                </c:pt>
                <c:pt idx="76">
                  <c:v>45089.506915509301</c:v>
                </c:pt>
                <c:pt idx="77">
                  <c:v>45089.506921296299</c:v>
                </c:pt>
                <c:pt idx="78">
                  <c:v>45089.506927083297</c:v>
                </c:pt>
                <c:pt idx="79">
                  <c:v>45089.506932870398</c:v>
                </c:pt>
                <c:pt idx="80">
                  <c:v>45089.506938657403</c:v>
                </c:pt>
                <c:pt idx="81">
                  <c:v>45089.506944444402</c:v>
                </c:pt>
                <c:pt idx="82">
                  <c:v>45089.506950231502</c:v>
                </c:pt>
                <c:pt idx="83">
                  <c:v>45089.5069560185</c:v>
                </c:pt>
                <c:pt idx="84">
                  <c:v>45089.5069618056</c:v>
                </c:pt>
                <c:pt idx="85">
                  <c:v>45089.506967592599</c:v>
                </c:pt>
                <c:pt idx="86">
                  <c:v>45089.506973379597</c:v>
                </c:pt>
                <c:pt idx="87">
                  <c:v>45089.506979166697</c:v>
                </c:pt>
                <c:pt idx="88">
                  <c:v>45089.506984953703</c:v>
                </c:pt>
                <c:pt idx="89">
                  <c:v>45089.506990740701</c:v>
                </c:pt>
                <c:pt idx="90">
                  <c:v>45089.506996527802</c:v>
                </c:pt>
                <c:pt idx="91">
                  <c:v>45089.5070023148</c:v>
                </c:pt>
                <c:pt idx="92">
                  <c:v>45089.507008101798</c:v>
                </c:pt>
                <c:pt idx="93">
                  <c:v>45089.507013888899</c:v>
                </c:pt>
                <c:pt idx="94">
                  <c:v>45089.507019675897</c:v>
                </c:pt>
                <c:pt idx="95">
                  <c:v>45089.507025462997</c:v>
                </c:pt>
                <c:pt idx="96">
                  <c:v>45089.507031250003</c:v>
                </c:pt>
                <c:pt idx="97">
                  <c:v>45089.507037037001</c:v>
                </c:pt>
                <c:pt idx="98">
                  <c:v>45089.507042824102</c:v>
                </c:pt>
                <c:pt idx="99">
                  <c:v>45089.5070486111</c:v>
                </c:pt>
                <c:pt idx="100">
                  <c:v>45089.507054398098</c:v>
                </c:pt>
                <c:pt idx="101">
                  <c:v>45089.507060185198</c:v>
                </c:pt>
                <c:pt idx="102">
                  <c:v>45089.507065972197</c:v>
                </c:pt>
                <c:pt idx="103">
                  <c:v>45089.507071759297</c:v>
                </c:pt>
                <c:pt idx="104">
                  <c:v>45089.507077546303</c:v>
                </c:pt>
                <c:pt idx="105">
                  <c:v>45089.507083333301</c:v>
                </c:pt>
                <c:pt idx="106">
                  <c:v>45089.507089120401</c:v>
                </c:pt>
                <c:pt idx="107">
                  <c:v>45089.5070949074</c:v>
                </c:pt>
                <c:pt idx="108">
                  <c:v>45089.507100694398</c:v>
                </c:pt>
                <c:pt idx="109">
                  <c:v>45089.507106481498</c:v>
                </c:pt>
                <c:pt idx="110">
                  <c:v>45089.507112268497</c:v>
                </c:pt>
                <c:pt idx="111">
                  <c:v>45089.507118055597</c:v>
                </c:pt>
                <c:pt idx="112">
                  <c:v>45089.507123842603</c:v>
                </c:pt>
                <c:pt idx="113">
                  <c:v>45089.507129629601</c:v>
                </c:pt>
                <c:pt idx="114">
                  <c:v>45089.507135416701</c:v>
                </c:pt>
                <c:pt idx="115">
                  <c:v>45089.5071412037</c:v>
                </c:pt>
                <c:pt idx="116">
                  <c:v>45089.507146990698</c:v>
                </c:pt>
                <c:pt idx="117">
                  <c:v>45089.507152777798</c:v>
                </c:pt>
                <c:pt idx="118">
                  <c:v>45089.507158564797</c:v>
                </c:pt>
                <c:pt idx="119">
                  <c:v>45089.507164351897</c:v>
                </c:pt>
              </c:numCache>
            </c:numRef>
          </c:xVal>
          <c:yVal>
            <c:numRef>
              <c:f>'12-06-2023_12-09-19_3'!$C$81:$C$200</c:f>
              <c:numCache>
                <c:formatCode>General</c:formatCode>
                <c:ptCount val="120"/>
                <c:pt idx="0">
                  <c:v>4.1399999999999997</c:v>
                </c:pt>
                <c:pt idx="1">
                  <c:v>4.1719999999999997</c:v>
                </c:pt>
                <c:pt idx="2">
                  <c:v>4.1900000000000004</c:v>
                </c:pt>
                <c:pt idx="3">
                  <c:v>4.1779999999999999</c:v>
                </c:pt>
                <c:pt idx="4">
                  <c:v>4.1719999999999997</c:v>
                </c:pt>
                <c:pt idx="5">
                  <c:v>4.1630000000000003</c:v>
                </c:pt>
                <c:pt idx="6">
                  <c:v>4.1539999999999999</c:v>
                </c:pt>
                <c:pt idx="7">
                  <c:v>4.1520000000000001</c:v>
                </c:pt>
                <c:pt idx="8">
                  <c:v>4.13</c:v>
                </c:pt>
                <c:pt idx="9">
                  <c:v>4.0919999999999996</c:v>
                </c:pt>
                <c:pt idx="10">
                  <c:v>4.0810000000000004</c:v>
                </c:pt>
                <c:pt idx="11">
                  <c:v>4.085</c:v>
                </c:pt>
                <c:pt idx="12">
                  <c:v>4.1020000000000003</c:v>
                </c:pt>
                <c:pt idx="13">
                  <c:v>4.1230000000000002</c:v>
                </c:pt>
                <c:pt idx="14">
                  <c:v>4.1319999999999997</c:v>
                </c:pt>
                <c:pt idx="15">
                  <c:v>4.149</c:v>
                </c:pt>
                <c:pt idx="16">
                  <c:v>4.1360000000000001</c:v>
                </c:pt>
                <c:pt idx="17">
                  <c:v>4.1100000000000003</c:v>
                </c:pt>
                <c:pt idx="18">
                  <c:v>4.1180000000000003</c:v>
                </c:pt>
                <c:pt idx="19">
                  <c:v>4.1059999999999999</c:v>
                </c:pt>
                <c:pt idx="20">
                  <c:v>4.1020000000000003</c:v>
                </c:pt>
                <c:pt idx="21">
                  <c:v>4.0869999999999997</c:v>
                </c:pt>
                <c:pt idx="22">
                  <c:v>4.0919999999999996</c:v>
                </c:pt>
                <c:pt idx="23">
                  <c:v>4.1189999999999998</c:v>
                </c:pt>
                <c:pt idx="24">
                  <c:v>4.1289999999999996</c:v>
                </c:pt>
                <c:pt idx="25">
                  <c:v>4.1109999999999998</c:v>
                </c:pt>
                <c:pt idx="26">
                  <c:v>4.1219999999999999</c:v>
                </c:pt>
                <c:pt idx="27">
                  <c:v>4.1180000000000003</c:v>
                </c:pt>
                <c:pt idx="28">
                  <c:v>4.0819999999999999</c:v>
                </c:pt>
                <c:pt idx="29">
                  <c:v>4.0389999999999997</c:v>
                </c:pt>
                <c:pt idx="30">
                  <c:v>4.0270000000000001</c:v>
                </c:pt>
                <c:pt idx="31">
                  <c:v>4.0369999999999999</c:v>
                </c:pt>
                <c:pt idx="32">
                  <c:v>4.0590000000000002</c:v>
                </c:pt>
                <c:pt idx="33">
                  <c:v>4.0620000000000003</c:v>
                </c:pt>
                <c:pt idx="34">
                  <c:v>4.0709999999999997</c:v>
                </c:pt>
                <c:pt idx="35">
                  <c:v>4.0869999999999997</c:v>
                </c:pt>
                <c:pt idx="36">
                  <c:v>4.0620000000000003</c:v>
                </c:pt>
                <c:pt idx="37">
                  <c:v>4.0709999999999997</c:v>
                </c:pt>
                <c:pt idx="38">
                  <c:v>4.0679999999999996</c:v>
                </c:pt>
                <c:pt idx="39">
                  <c:v>4.0730000000000004</c:v>
                </c:pt>
                <c:pt idx="40">
                  <c:v>4.069</c:v>
                </c:pt>
                <c:pt idx="41">
                  <c:v>4.069</c:v>
                </c:pt>
                <c:pt idx="42">
                  <c:v>4.0609999999999999</c:v>
                </c:pt>
                <c:pt idx="43">
                  <c:v>4.0579999999999998</c:v>
                </c:pt>
                <c:pt idx="44">
                  <c:v>4.0510000000000002</c:v>
                </c:pt>
                <c:pt idx="45">
                  <c:v>4.0410000000000004</c:v>
                </c:pt>
                <c:pt idx="46">
                  <c:v>4.0330000000000004</c:v>
                </c:pt>
                <c:pt idx="47">
                  <c:v>4.0250000000000004</c:v>
                </c:pt>
                <c:pt idx="48">
                  <c:v>4.0220000000000002</c:v>
                </c:pt>
                <c:pt idx="49">
                  <c:v>4.0339999999999998</c:v>
                </c:pt>
                <c:pt idx="50">
                  <c:v>4.0439999999999996</c:v>
                </c:pt>
                <c:pt idx="51">
                  <c:v>4.056</c:v>
                </c:pt>
                <c:pt idx="52">
                  <c:v>4.069</c:v>
                </c:pt>
                <c:pt idx="53">
                  <c:v>4.0599999999999996</c:v>
                </c:pt>
                <c:pt idx="54">
                  <c:v>4.0529999999999999</c:v>
                </c:pt>
                <c:pt idx="55">
                  <c:v>4.0579999999999998</c:v>
                </c:pt>
                <c:pt idx="56">
                  <c:v>4.0350000000000001</c:v>
                </c:pt>
                <c:pt idx="57">
                  <c:v>4.0259999999999998</c:v>
                </c:pt>
                <c:pt idx="58">
                  <c:v>4.0140000000000002</c:v>
                </c:pt>
                <c:pt idx="59">
                  <c:v>4.016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4.0439999999999996</c:v>
                </c:pt>
                <c:pt idx="63">
                  <c:v>4.0739999999999998</c:v>
                </c:pt>
                <c:pt idx="64">
                  <c:v>4.0860000000000003</c:v>
                </c:pt>
                <c:pt idx="65">
                  <c:v>4.0940000000000003</c:v>
                </c:pt>
                <c:pt idx="66">
                  <c:v>4.0839999999999996</c:v>
                </c:pt>
                <c:pt idx="67">
                  <c:v>4.0839999999999996</c:v>
                </c:pt>
                <c:pt idx="68">
                  <c:v>4.0659999999999998</c:v>
                </c:pt>
                <c:pt idx="69">
                  <c:v>4.0460000000000003</c:v>
                </c:pt>
                <c:pt idx="70">
                  <c:v>4.0380000000000003</c:v>
                </c:pt>
                <c:pt idx="71">
                  <c:v>4.03</c:v>
                </c:pt>
                <c:pt idx="72">
                  <c:v>4.048</c:v>
                </c:pt>
                <c:pt idx="73">
                  <c:v>4.0469999999999997</c:v>
                </c:pt>
                <c:pt idx="74">
                  <c:v>4.0620000000000003</c:v>
                </c:pt>
                <c:pt idx="75">
                  <c:v>4.0739999999999998</c:v>
                </c:pt>
                <c:pt idx="76">
                  <c:v>4.0910000000000002</c:v>
                </c:pt>
                <c:pt idx="77">
                  <c:v>4.09</c:v>
                </c:pt>
                <c:pt idx="78">
                  <c:v>4.1139999999999999</c:v>
                </c:pt>
                <c:pt idx="79">
                  <c:v>4.0890000000000004</c:v>
                </c:pt>
                <c:pt idx="80">
                  <c:v>4.0419999999999998</c:v>
                </c:pt>
                <c:pt idx="81">
                  <c:v>4.0220000000000002</c:v>
                </c:pt>
                <c:pt idx="82">
                  <c:v>4.0209999999999999</c:v>
                </c:pt>
                <c:pt idx="83">
                  <c:v>4.0389999999999997</c:v>
                </c:pt>
                <c:pt idx="84">
                  <c:v>4.0720000000000001</c:v>
                </c:pt>
                <c:pt idx="85">
                  <c:v>4.0659999999999998</c:v>
                </c:pt>
                <c:pt idx="86">
                  <c:v>4.0460000000000003</c:v>
                </c:pt>
                <c:pt idx="87">
                  <c:v>4.0629999999999997</c:v>
                </c:pt>
                <c:pt idx="88">
                  <c:v>4.1029999999999998</c:v>
                </c:pt>
                <c:pt idx="89">
                  <c:v>4.1020000000000003</c:v>
                </c:pt>
                <c:pt idx="90">
                  <c:v>4.0750000000000002</c:v>
                </c:pt>
                <c:pt idx="91">
                  <c:v>4.0469999999999997</c:v>
                </c:pt>
                <c:pt idx="92">
                  <c:v>4.0419999999999998</c:v>
                </c:pt>
                <c:pt idx="93">
                  <c:v>4.048</c:v>
                </c:pt>
                <c:pt idx="94">
                  <c:v>4.0609999999999999</c:v>
                </c:pt>
                <c:pt idx="95">
                  <c:v>4.0609999999999999</c:v>
                </c:pt>
                <c:pt idx="96">
                  <c:v>4.07</c:v>
                </c:pt>
                <c:pt idx="97">
                  <c:v>4.0910000000000002</c:v>
                </c:pt>
                <c:pt idx="98">
                  <c:v>4.0960000000000001</c:v>
                </c:pt>
                <c:pt idx="99">
                  <c:v>4.093</c:v>
                </c:pt>
                <c:pt idx="100">
                  <c:v>4.0839999999999996</c:v>
                </c:pt>
                <c:pt idx="101">
                  <c:v>4.0650000000000004</c:v>
                </c:pt>
                <c:pt idx="102">
                  <c:v>4.0609999999999999</c:v>
                </c:pt>
                <c:pt idx="103">
                  <c:v>4.0709999999999997</c:v>
                </c:pt>
                <c:pt idx="104">
                  <c:v>4.0590000000000002</c:v>
                </c:pt>
                <c:pt idx="105">
                  <c:v>4.0609999999999999</c:v>
                </c:pt>
                <c:pt idx="106">
                  <c:v>4.0590000000000002</c:v>
                </c:pt>
                <c:pt idx="107">
                  <c:v>4.048</c:v>
                </c:pt>
                <c:pt idx="108">
                  <c:v>4.0720000000000001</c:v>
                </c:pt>
                <c:pt idx="109">
                  <c:v>4.0659999999999998</c:v>
                </c:pt>
                <c:pt idx="110">
                  <c:v>4.0229999999999997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4.0220000000000002</c:v>
                </c:pt>
                <c:pt idx="114">
                  <c:v>4.0289999999999999</c:v>
                </c:pt>
                <c:pt idx="115">
                  <c:v>4.0449999999999999</c:v>
                </c:pt>
                <c:pt idx="116">
                  <c:v>4.0650000000000004</c:v>
                </c:pt>
                <c:pt idx="117">
                  <c:v>4.077</c:v>
                </c:pt>
                <c:pt idx="118">
                  <c:v>4.077</c:v>
                </c:pt>
                <c:pt idx="119">
                  <c:v>4.0730000000000004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B-4242-91B9-81A0396ADCB1}"/>
            </c:ext>
          </c:extLst>
        </c:ser>
        <c:ser>
          <c:idx val="1"/>
          <c:order val="1"/>
          <c:tx>
            <c:strRef>
              <c:f>'12-06-2023_12-09-19_3'!$D$80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'12-06-2023_12-09-19_3'!$B$81:$B$200</c:f>
              <c:numCache>
                <c:formatCode>dd/mm/yyyy\ h:mm:ss.0</c:formatCode>
                <c:ptCount val="120"/>
                <c:pt idx="0">
                  <c:v>45089.506475694398</c:v>
                </c:pt>
                <c:pt idx="1">
                  <c:v>45089.506481481498</c:v>
                </c:pt>
                <c:pt idx="2">
                  <c:v>45089.506487268503</c:v>
                </c:pt>
                <c:pt idx="3">
                  <c:v>45089.506493055596</c:v>
                </c:pt>
                <c:pt idx="4">
                  <c:v>45089.506498842602</c:v>
                </c:pt>
                <c:pt idx="5">
                  <c:v>45089.5065046296</c:v>
                </c:pt>
                <c:pt idx="6">
                  <c:v>45089.506510416701</c:v>
                </c:pt>
                <c:pt idx="7">
                  <c:v>45089.506516203699</c:v>
                </c:pt>
                <c:pt idx="8">
                  <c:v>45089.506521990697</c:v>
                </c:pt>
                <c:pt idx="9">
                  <c:v>45089.506527777798</c:v>
                </c:pt>
                <c:pt idx="10">
                  <c:v>45089.506533564803</c:v>
                </c:pt>
                <c:pt idx="11">
                  <c:v>45089.506539351903</c:v>
                </c:pt>
                <c:pt idx="12">
                  <c:v>45089.506545138902</c:v>
                </c:pt>
                <c:pt idx="13">
                  <c:v>45089.5065509259</c:v>
                </c:pt>
                <c:pt idx="14">
                  <c:v>45089.506556713</c:v>
                </c:pt>
                <c:pt idx="15">
                  <c:v>45089.506562499999</c:v>
                </c:pt>
                <c:pt idx="16">
                  <c:v>45089.506568286997</c:v>
                </c:pt>
                <c:pt idx="17">
                  <c:v>45089.506574074097</c:v>
                </c:pt>
                <c:pt idx="18">
                  <c:v>45089.506579861103</c:v>
                </c:pt>
                <c:pt idx="19">
                  <c:v>45089.506585648101</c:v>
                </c:pt>
                <c:pt idx="20">
                  <c:v>45089.506591435202</c:v>
                </c:pt>
                <c:pt idx="21">
                  <c:v>45089.5065972222</c:v>
                </c:pt>
                <c:pt idx="22">
                  <c:v>45089.5066030093</c:v>
                </c:pt>
                <c:pt idx="23">
                  <c:v>45089.506608796299</c:v>
                </c:pt>
                <c:pt idx="24">
                  <c:v>45089.506614583297</c:v>
                </c:pt>
                <c:pt idx="25">
                  <c:v>45089.506620370397</c:v>
                </c:pt>
                <c:pt idx="26">
                  <c:v>45089.506626157403</c:v>
                </c:pt>
                <c:pt idx="27">
                  <c:v>45089.506631944401</c:v>
                </c:pt>
                <c:pt idx="28">
                  <c:v>45089.506637731502</c:v>
                </c:pt>
                <c:pt idx="29">
                  <c:v>45089.5066435185</c:v>
                </c:pt>
                <c:pt idx="30">
                  <c:v>45089.5066493056</c:v>
                </c:pt>
                <c:pt idx="31">
                  <c:v>45089.506655092599</c:v>
                </c:pt>
                <c:pt idx="32">
                  <c:v>45089.506660879597</c:v>
                </c:pt>
                <c:pt idx="33">
                  <c:v>45089.506666666697</c:v>
                </c:pt>
                <c:pt idx="34">
                  <c:v>45089.506672453703</c:v>
                </c:pt>
                <c:pt idx="35">
                  <c:v>45089.506678240701</c:v>
                </c:pt>
                <c:pt idx="36">
                  <c:v>45089.506684027801</c:v>
                </c:pt>
                <c:pt idx="37">
                  <c:v>45089.5066898148</c:v>
                </c:pt>
                <c:pt idx="38">
                  <c:v>45089.506695601798</c:v>
                </c:pt>
                <c:pt idx="39">
                  <c:v>45089.506701388898</c:v>
                </c:pt>
                <c:pt idx="40">
                  <c:v>45089.506707175897</c:v>
                </c:pt>
                <c:pt idx="41">
                  <c:v>45089.506712962997</c:v>
                </c:pt>
                <c:pt idx="42">
                  <c:v>45089.506718750003</c:v>
                </c:pt>
                <c:pt idx="43">
                  <c:v>45089.506724537001</c:v>
                </c:pt>
                <c:pt idx="44">
                  <c:v>45089.506730324101</c:v>
                </c:pt>
                <c:pt idx="45">
                  <c:v>45089.5067361111</c:v>
                </c:pt>
                <c:pt idx="46">
                  <c:v>45089.506741898098</c:v>
                </c:pt>
                <c:pt idx="47">
                  <c:v>45089.506747685198</c:v>
                </c:pt>
                <c:pt idx="48">
                  <c:v>45089.506753472197</c:v>
                </c:pt>
                <c:pt idx="49">
                  <c:v>45089.506759259297</c:v>
                </c:pt>
                <c:pt idx="50">
                  <c:v>45089.506765046302</c:v>
                </c:pt>
                <c:pt idx="51">
                  <c:v>45089.506770833301</c:v>
                </c:pt>
                <c:pt idx="52">
                  <c:v>45089.506776620401</c:v>
                </c:pt>
                <c:pt idx="53">
                  <c:v>45089.506782407399</c:v>
                </c:pt>
                <c:pt idx="54">
                  <c:v>45089.506788194398</c:v>
                </c:pt>
                <c:pt idx="55">
                  <c:v>45089.506793981498</c:v>
                </c:pt>
                <c:pt idx="56">
                  <c:v>45089.506799768496</c:v>
                </c:pt>
                <c:pt idx="57">
                  <c:v>45089.506805555597</c:v>
                </c:pt>
                <c:pt idx="58">
                  <c:v>45089.506811342602</c:v>
                </c:pt>
                <c:pt idx="59">
                  <c:v>45089.506817129601</c:v>
                </c:pt>
                <c:pt idx="60">
                  <c:v>45089.506822916701</c:v>
                </c:pt>
                <c:pt idx="61">
                  <c:v>45089.506828703699</c:v>
                </c:pt>
                <c:pt idx="62">
                  <c:v>45089.506834490698</c:v>
                </c:pt>
                <c:pt idx="63">
                  <c:v>45089.506840277798</c:v>
                </c:pt>
                <c:pt idx="64">
                  <c:v>45089.506846064804</c:v>
                </c:pt>
                <c:pt idx="65">
                  <c:v>45089.506851851896</c:v>
                </c:pt>
                <c:pt idx="66">
                  <c:v>45089.506857638902</c:v>
                </c:pt>
                <c:pt idx="67">
                  <c:v>45089.506863425901</c:v>
                </c:pt>
                <c:pt idx="68">
                  <c:v>45089.506869213001</c:v>
                </c:pt>
                <c:pt idx="69">
                  <c:v>45089.506874999999</c:v>
                </c:pt>
                <c:pt idx="70">
                  <c:v>45089.506880786997</c:v>
                </c:pt>
                <c:pt idx="71">
                  <c:v>45089.506886574098</c:v>
                </c:pt>
                <c:pt idx="72">
                  <c:v>45089.506892361103</c:v>
                </c:pt>
                <c:pt idx="73">
                  <c:v>45089.506898148102</c:v>
                </c:pt>
                <c:pt idx="74">
                  <c:v>45089.506903935202</c:v>
                </c:pt>
                <c:pt idx="75">
                  <c:v>45089.5069097222</c:v>
                </c:pt>
                <c:pt idx="76">
                  <c:v>45089.506915509301</c:v>
                </c:pt>
                <c:pt idx="77">
                  <c:v>45089.506921296299</c:v>
                </c:pt>
                <c:pt idx="78">
                  <c:v>45089.506927083297</c:v>
                </c:pt>
                <c:pt idx="79">
                  <c:v>45089.506932870398</c:v>
                </c:pt>
                <c:pt idx="80">
                  <c:v>45089.506938657403</c:v>
                </c:pt>
                <c:pt idx="81">
                  <c:v>45089.506944444402</c:v>
                </c:pt>
                <c:pt idx="82">
                  <c:v>45089.506950231502</c:v>
                </c:pt>
                <c:pt idx="83">
                  <c:v>45089.5069560185</c:v>
                </c:pt>
                <c:pt idx="84">
                  <c:v>45089.5069618056</c:v>
                </c:pt>
                <c:pt idx="85">
                  <c:v>45089.506967592599</c:v>
                </c:pt>
                <c:pt idx="86">
                  <c:v>45089.506973379597</c:v>
                </c:pt>
                <c:pt idx="87">
                  <c:v>45089.506979166697</c:v>
                </c:pt>
                <c:pt idx="88">
                  <c:v>45089.506984953703</c:v>
                </c:pt>
                <c:pt idx="89">
                  <c:v>45089.506990740701</c:v>
                </c:pt>
                <c:pt idx="90">
                  <c:v>45089.506996527802</c:v>
                </c:pt>
                <c:pt idx="91">
                  <c:v>45089.5070023148</c:v>
                </c:pt>
                <c:pt idx="92">
                  <c:v>45089.507008101798</c:v>
                </c:pt>
                <c:pt idx="93">
                  <c:v>45089.507013888899</c:v>
                </c:pt>
                <c:pt idx="94">
                  <c:v>45089.507019675897</c:v>
                </c:pt>
                <c:pt idx="95">
                  <c:v>45089.507025462997</c:v>
                </c:pt>
                <c:pt idx="96">
                  <c:v>45089.507031250003</c:v>
                </c:pt>
                <c:pt idx="97">
                  <c:v>45089.507037037001</c:v>
                </c:pt>
                <c:pt idx="98">
                  <c:v>45089.507042824102</c:v>
                </c:pt>
                <c:pt idx="99">
                  <c:v>45089.5070486111</c:v>
                </c:pt>
                <c:pt idx="100">
                  <c:v>45089.507054398098</c:v>
                </c:pt>
                <c:pt idx="101">
                  <c:v>45089.507060185198</c:v>
                </c:pt>
                <c:pt idx="102">
                  <c:v>45089.507065972197</c:v>
                </c:pt>
                <c:pt idx="103">
                  <c:v>45089.507071759297</c:v>
                </c:pt>
                <c:pt idx="104">
                  <c:v>45089.507077546303</c:v>
                </c:pt>
                <c:pt idx="105">
                  <c:v>45089.507083333301</c:v>
                </c:pt>
                <c:pt idx="106">
                  <c:v>45089.507089120401</c:v>
                </c:pt>
                <c:pt idx="107">
                  <c:v>45089.5070949074</c:v>
                </c:pt>
                <c:pt idx="108">
                  <c:v>45089.507100694398</c:v>
                </c:pt>
                <c:pt idx="109">
                  <c:v>45089.507106481498</c:v>
                </c:pt>
                <c:pt idx="110">
                  <c:v>45089.507112268497</c:v>
                </c:pt>
                <c:pt idx="111">
                  <c:v>45089.507118055597</c:v>
                </c:pt>
                <c:pt idx="112">
                  <c:v>45089.507123842603</c:v>
                </c:pt>
                <c:pt idx="113">
                  <c:v>45089.507129629601</c:v>
                </c:pt>
                <c:pt idx="114">
                  <c:v>45089.507135416701</c:v>
                </c:pt>
                <c:pt idx="115">
                  <c:v>45089.5071412037</c:v>
                </c:pt>
                <c:pt idx="116">
                  <c:v>45089.507146990698</c:v>
                </c:pt>
                <c:pt idx="117">
                  <c:v>45089.507152777798</c:v>
                </c:pt>
                <c:pt idx="118">
                  <c:v>45089.507158564797</c:v>
                </c:pt>
                <c:pt idx="119">
                  <c:v>45089.507164351897</c:v>
                </c:pt>
              </c:numCache>
            </c:numRef>
          </c:xVal>
          <c:yVal>
            <c:numRef>
              <c:f>'12-06-2023_12-09-19_3'!$D$81:$D$200</c:f>
              <c:numCache>
                <c:formatCode>General</c:formatCode>
                <c:ptCount val="120"/>
                <c:pt idx="0">
                  <c:v>4.1399999999999997</c:v>
                </c:pt>
                <c:pt idx="1">
                  <c:v>4.1559999999999997</c:v>
                </c:pt>
                <c:pt idx="2">
                  <c:v>4.1680000000000001</c:v>
                </c:pt>
                <c:pt idx="3">
                  <c:v>4.17</c:v>
                </c:pt>
                <c:pt idx="4">
                  <c:v>4.1710000000000003</c:v>
                </c:pt>
                <c:pt idx="5">
                  <c:v>4.1689999999999996</c:v>
                </c:pt>
                <c:pt idx="6">
                  <c:v>4.1669999999999998</c:v>
                </c:pt>
                <c:pt idx="7">
                  <c:v>4.165</c:v>
                </c:pt>
                <c:pt idx="8">
                  <c:v>4.1609999999999996</c:v>
                </c:pt>
                <c:pt idx="9">
                  <c:v>4.1550000000000002</c:v>
                </c:pt>
                <c:pt idx="10">
                  <c:v>4.1479999999999997</c:v>
                </c:pt>
                <c:pt idx="11">
                  <c:v>4.1429999999999998</c:v>
                </c:pt>
                <c:pt idx="12">
                  <c:v>4.1399999999999997</c:v>
                </c:pt>
                <c:pt idx="13">
                  <c:v>4.1379999999999999</c:v>
                </c:pt>
                <c:pt idx="14">
                  <c:v>4.1379999999999999</c:v>
                </c:pt>
                <c:pt idx="15">
                  <c:v>4.1390000000000002</c:v>
                </c:pt>
                <c:pt idx="16">
                  <c:v>4.1390000000000002</c:v>
                </c:pt>
                <c:pt idx="17">
                  <c:v>4.1369999999999996</c:v>
                </c:pt>
                <c:pt idx="18">
                  <c:v>4.1360000000000001</c:v>
                </c:pt>
                <c:pt idx="19">
                  <c:v>4.1340000000000003</c:v>
                </c:pt>
                <c:pt idx="20">
                  <c:v>4.133</c:v>
                </c:pt>
                <c:pt idx="21">
                  <c:v>4.1310000000000002</c:v>
                </c:pt>
                <c:pt idx="22">
                  <c:v>4.1289999999999996</c:v>
                </c:pt>
                <c:pt idx="23">
                  <c:v>4.1289999999999996</c:v>
                </c:pt>
                <c:pt idx="24">
                  <c:v>4.1289999999999996</c:v>
                </c:pt>
                <c:pt idx="25">
                  <c:v>4.1280000000000001</c:v>
                </c:pt>
                <c:pt idx="26">
                  <c:v>4.1280000000000001</c:v>
                </c:pt>
                <c:pt idx="27">
                  <c:v>4.1269999999999998</c:v>
                </c:pt>
                <c:pt idx="28">
                  <c:v>4.1260000000000003</c:v>
                </c:pt>
                <c:pt idx="29">
                  <c:v>4.1230000000000002</c:v>
                </c:pt>
                <c:pt idx="30">
                  <c:v>4.12</c:v>
                </c:pt>
                <c:pt idx="31">
                  <c:v>4.117</c:v>
                </c:pt>
                <c:pt idx="32">
                  <c:v>4.1159999999999997</c:v>
                </c:pt>
                <c:pt idx="33">
                  <c:v>4.1139999999999999</c:v>
                </c:pt>
                <c:pt idx="34">
                  <c:v>4.1130000000000004</c:v>
                </c:pt>
                <c:pt idx="35">
                  <c:v>4.1120000000000001</c:v>
                </c:pt>
                <c:pt idx="36">
                  <c:v>4.1109999999999998</c:v>
                </c:pt>
                <c:pt idx="37">
                  <c:v>4.1100000000000003</c:v>
                </c:pt>
                <c:pt idx="38">
                  <c:v>4.109</c:v>
                </c:pt>
                <c:pt idx="39">
                  <c:v>4.1079999999999997</c:v>
                </c:pt>
                <c:pt idx="40">
                  <c:v>4.1070000000000002</c:v>
                </c:pt>
                <c:pt idx="41">
                  <c:v>4.1059999999999999</c:v>
                </c:pt>
                <c:pt idx="42">
                  <c:v>4.1050000000000004</c:v>
                </c:pt>
                <c:pt idx="43">
                  <c:v>4.1040000000000001</c:v>
                </c:pt>
                <c:pt idx="44">
                  <c:v>4.1029999999999998</c:v>
                </c:pt>
                <c:pt idx="45">
                  <c:v>4.101</c:v>
                </c:pt>
                <c:pt idx="46">
                  <c:v>4.0999999999999996</c:v>
                </c:pt>
                <c:pt idx="47">
                  <c:v>4.0979999999999999</c:v>
                </c:pt>
                <c:pt idx="48">
                  <c:v>4.0970000000000004</c:v>
                </c:pt>
                <c:pt idx="49">
                  <c:v>4.0960000000000001</c:v>
                </c:pt>
                <c:pt idx="50">
                  <c:v>4.0949999999999998</c:v>
                </c:pt>
                <c:pt idx="51">
                  <c:v>4.0940000000000003</c:v>
                </c:pt>
                <c:pt idx="52">
                  <c:v>4.093</c:v>
                </c:pt>
                <c:pt idx="53">
                  <c:v>4.093</c:v>
                </c:pt>
                <c:pt idx="54">
                  <c:v>4.0919999999999996</c:v>
                </c:pt>
                <c:pt idx="55">
                  <c:v>4.0910000000000002</c:v>
                </c:pt>
                <c:pt idx="56">
                  <c:v>4.09</c:v>
                </c:pt>
                <c:pt idx="57">
                  <c:v>4.0890000000000004</c:v>
                </c:pt>
                <c:pt idx="58">
                  <c:v>4.0880000000000001</c:v>
                </c:pt>
                <c:pt idx="59">
                  <c:v>4.0869999999999997</c:v>
                </c:pt>
                <c:pt idx="60">
                  <c:v>4.0860000000000003</c:v>
                </c:pt>
                <c:pt idx="61">
                  <c:v>4.085</c:v>
                </c:pt>
                <c:pt idx="62">
                  <c:v>4.085</c:v>
                </c:pt>
                <c:pt idx="63">
                  <c:v>4.0839999999999996</c:v>
                </c:pt>
                <c:pt idx="64">
                  <c:v>4.0839999999999996</c:v>
                </c:pt>
                <c:pt idx="65">
                  <c:v>4.085</c:v>
                </c:pt>
                <c:pt idx="66">
                  <c:v>4.085</c:v>
                </c:pt>
                <c:pt idx="67">
                  <c:v>4.0839999999999996</c:v>
                </c:pt>
                <c:pt idx="68">
                  <c:v>4.0839999999999996</c:v>
                </c:pt>
                <c:pt idx="69">
                  <c:v>4.0839999999999996</c:v>
                </c:pt>
                <c:pt idx="70">
                  <c:v>4.0830000000000002</c:v>
                </c:pt>
                <c:pt idx="71">
                  <c:v>4.0819999999999999</c:v>
                </c:pt>
                <c:pt idx="72">
                  <c:v>4.0819999999999999</c:v>
                </c:pt>
                <c:pt idx="73">
                  <c:v>4.0810000000000004</c:v>
                </c:pt>
                <c:pt idx="74">
                  <c:v>4.0810000000000004</c:v>
                </c:pt>
                <c:pt idx="75">
                  <c:v>4.0810000000000004</c:v>
                </c:pt>
                <c:pt idx="76">
                  <c:v>4.0810000000000004</c:v>
                </c:pt>
                <c:pt idx="77">
                  <c:v>4.0810000000000004</c:v>
                </c:pt>
                <c:pt idx="78">
                  <c:v>4.0819999999999999</c:v>
                </c:pt>
                <c:pt idx="79">
                  <c:v>4.0819999999999999</c:v>
                </c:pt>
                <c:pt idx="80">
                  <c:v>4.0810000000000004</c:v>
                </c:pt>
                <c:pt idx="81">
                  <c:v>4.0810000000000004</c:v>
                </c:pt>
                <c:pt idx="82">
                  <c:v>4.08</c:v>
                </c:pt>
                <c:pt idx="83">
                  <c:v>4.0789999999999997</c:v>
                </c:pt>
                <c:pt idx="84">
                  <c:v>4.0789999999999997</c:v>
                </c:pt>
                <c:pt idx="85">
                  <c:v>4.0789999999999997</c:v>
                </c:pt>
                <c:pt idx="86">
                  <c:v>4.0789999999999997</c:v>
                </c:pt>
                <c:pt idx="87">
                  <c:v>4.0789999999999997</c:v>
                </c:pt>
                <c:pt idx="88">
                  <c:v>4.0789999999999997</c:v>
                </c:pt>
                <c:pt idx="89">
                  <c:v>4.0789999999999997</c:v>
                </c:pt>
                <c:pt idx="90">
                  <c:v>4.0789999999999997</c:v>
                </c:pt>
                <c:pt idx="91">
                  <c:v>4.0789999999999997</c:v>
                </c:pt>
                <c:pt idx="92">
                  <c:v>4.0780000000000003</c:v>
                </c:pt>
                <c:pt idx="93">
                  <c:v>4.0780000000000003</c:v>
                </c:pt>
                <c:pt idx="94">
                  <c:v>4.0780000000000003</c:v>
                </c:pt>
                <c:pt idx="95">
                  <c:v>4.0780000000000003</c:v>
                </c:pt>
                <c:pt idx="96">
                  <c:v>4.0780000000000003</c:v>
                </c:pt>
                <c:pt idx="97">
                  <c:v>4.0780000000000003</c:v>
                </c:pt>
                <c:pt idx="98">
                  <c:v>4.0780000000000003</c:v>
                </c:pt>
                <c:pt idx="99">
                  <c:v>4.0780000000000003</c:v>
                </c:pt>
                <c:pt idx="100">
                  <c:v>4.0780000000000003</c:v>
                </c:pt>
                <c:pt idx="101">
                  <c:v>4.0780000000000003</c:v>
                </c:pt>
                <c:pt idx="102">
                  <c:v>4.0780000000000003</c:v>
                </c:pt>
                <c:pt idx="103">
                  <c:v>4.0780000000000003</c:v>
                </c:pt>
                <c:pt idx="104">
                  <c:v>4.0780000000000003</c:v>
                </c:pt>
                <c:pt idx="105">
                  <c:v>4.077</c:v>
                </c:pt>
                <c:pt idx="106">
                  <c:v>4.077</c:v>
                </c:pt>
                <c:pt idx="107">
                  <c:v>4.077</c:v>
                </c:pt>
                <c:pt idx="108">
                  <c:v>4.077</c:v>
                </c:pt>
                <c:pt idx="109">
                  <c:v>4.077</c:v>
                </c:pt>
                <c:pt idx="110">
                  <c:v>4.0759999999999996</c:v>
                </c:pt>
                <c:pt idx="111">
                  <c:v>4.0759999999999996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4.0739999999999998</c:v>
                </c:pt>
                <c:pt idx="115">
                  <c:v>4.0739999999999998</c:v>
                </c:pt>
                <c:pt idx="116">
                  <c:v>4.0739999999999998</c:v>
                </c:pt>
                <c:pt idx="117">
                  <c:v>4.0739999999999998</c:v>
                </c:pt>
                <c:pt idx="118">
                  <c:v>4.0739999999999998</c:v>
                </c:pt>
                <c:pt idx="119">
                  <c:v>4.0739999999999998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B-4242-91B9-81A0396A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'12-06-2023_12-07-21_3'!$C$80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'12-06-2023_12-07-21_3'!$B$81:$B$200</c:f>
              <c:numCache>
                <c:formatCode>dd/mm/yyyy\ h:mm:ss.0</c:formatCode>
                <c:ptCount val="120"/>
                <c:pt idx="0">
                  <c:v>45089.505109953701</c:v>
                </c:pt>
                <c:pt idx="1">
                  <c:v>45089.5051157407</c:v>
                </c:pt>
                <c:pt idx="2">
                  <c:v>45089.5051215278</c:v>
                </c:pt>
                <c:pt idx="3">
                  <c:v>45089.505127314798</c:v>
                </c:pt>
                <c:pt idx="4">
                  <c:v>45089.505133101797</c:v>
                </c:pt>
                <c:pt idx="5">
                  <c:v>45089.505138888897</c:v>
                </c:pt>
                <c:pt idx="6">
                  <c:v>45089.505144675903</c:v>
                </c:pt>
                <c:pt idx="7">
                  <c:v>45089.505150463003</c:v>
                </c:pt>
                <c:pt idx="8">
                  <c:v>45089.505156250001</c:v>
                </c:pt>
                <c:pt idx="9">
                  <c:v>45089.505162037</c:v>
                </c:pt>
                <c:pt idx="10">
                  <c:v>45089.5051678241</c:v>
                </c:pt>
                <c:pt idx="11">
                  <c:v>45089.505173611098</c:v>
                </c:pt>
                <c:pt idx="12">
                  <c:v>45089.505179398097</c:v>
                </c:pt>
                <c:pt idx="13">
                  <c:v>45089.505185185197</c:v>
                </c:pt>
                <c:pt idx="14">
                  <c:v>45089.505190972202</c:v>
                </c:pt>
                <c:pt idx="15">
                  <c:v>45089.505196759303</c:v>
                </c:pt>
                <c:pt idx="16">
                  <c:v>45089.505202546301</c:v>
                </c:pt>
                <c:pt idx="17">
                  <c:v>45089.505208333299</c:v>
                </c:pt>
                <c:pt idx="18">
                  <c:v>45089.5052141204</c:v>
                </c:pt>
                <c:pt idx="19">
                  <c:v>45089.505219907398</c:v>
                </c:pt>
                <c:pt idx="20">
                  <c:v>45089.505225694404</c:v>
                </c:pt>
                <c:pt idx="21">
                  <c:v>45089.505231481497</c:v>
                </c:pt>
                <c:pt idx="22">
                  <c:v>45089.505237268502</c:v>
                </c:pt>
                <c:pt idx="23">
                  <c:v>45089.505243055602</c:v>
                </c:pt>
                <c:pt idx="24">
                  <c:v>45089.505248842601</c:v>
                </c:pt>
                <c:pt idx="25">
                  <c:v>45089.505254629599</c:v>
                </c:pt>
                <c:pt idx="26">
                  <c:v>45089.505260416699</c:v>
                </c:pt>
                <c:pt idx="27">
                  <c:v>45089.505266203698</c:v>
                </c:pt>
                <c:pt idx="28">
                  <c:v>45089.505271990703</c:v>
                </c:pt>
                <c:pt idx="29">
                  <c:v>45089.505277777796</c:v>
                </c:pt>
                <c:pt idx="30">
                  <c:v>45089.505283564802</c:v>
                </c:pt>
                <c:pt idx="31">
                  <c:v>45089.505289351902</c:v>
                </c:pt>
                <c:pt idx="32">
                  <c:v>45089.505295138901</c:v>
                </c:pt>
                <c:pt idx="33">
                  <c:v>45089.505300925899</c:v>
                </c:pt>
                <c:pt idx="34">
                  <c:v>45089.505306712999</c:v>
                </c:pt>
                <c:pt idx="35">
                  <c:v>45089.505312499998</c:v>
                </c:pt>
                <c:pt idx="36">
                  <c:v>45089.505318287003</c:v>
                </c:pt>
                <c:pt idx="37">
                  <c:v>45089.505324074104</c:v>
                </c:pt>
                <c:pt idx="38">
                  <c:v>45089.505329861102</c:v>
                </c:pt>
                <c:pt idx="39">
                  <c:v>45089.5053356481</c:v>
                </c:pt>
                <c:pt idx="40">
                  <c:v>45089.505341435201</c:v>
                </c:pt>
                <c:pt idx="41">
                  <c:v>45089.505347222199</c:v>
                </c:pt>
                <c:pt idx="42">
                  <c:v>45089.505353009299</c:v>
                </c:pt>
                <c:pt idx="43">
                  <c:v>45089.505358796298</c:v>
                </c:pt>
                <c:pt idx="44">
                  <c:v>45089.505364583303</c:v>
                </c:pt>
                <c:pt idx="45">
                  <c:v>45089.505370370403</c:v>
                </c:pt>
                <c:pt idx="46">
                  <c:v>45089.505376157402</c:v>
                </c:pt>
                <c:pt idx="47">
                  <c:v>45089.5053819444</c:v>
                </c:pt>
                <c:pt idx="48">
                  <c:v>45089.5053877315</c:v>
                </c:pt>
                <c:pt idx="49">
                  <c:v>45089.505393518499</c:v>
                </c:pt>
                <c:pt idx="50">
                  <c:v>45089.505399305599</c:v>
                </c:pt>
                <c:pt idx="51">
                  <c:v>45089.505405092597</c:v>
                </c:pt>
                <c:pt idx="52">
                  <c:v>45089.505410879603</c:v>
                </c:pt>
                <c:pt idx="53">
                  <c:v>45089.505416666703</c:v>
                </c:pt>
                <c:pt idx="54">
                  <c:v>45089.505422453702</c:v>
                </c:pt>
                <c:pt idx="55">
                  <c:v>45089.5054282407</c:v>
                </c:pt>
                <c:pt idx="56">
                  <c:v>45089.5054340278</c:v>
                </c:pt>
                <c:pt idx="57">
                  <c:v>45089.505439814799</c:v>
                </c:pt>
                <c:pt idx="58">
                  <c:v>45089.505445601797</c:v>
                </c:pt>
                <c:pt idx="59">
                  <c:v>45089.505451388897</c:v>
                </c:pt>
                <c:pt idx="60">
                  <c:v>45089.505457175903</c:v>
                </c:pt>
                <c:pt idx="61">
                  <c:v>45089.505462963003</c:v>
                </c:pt>
                <c:pt idx="62">
                  <c:v>45089.505468750001</c:v>
                </c:pt>
                <c:pt idx="63">
                  <c:v>45089.505474537</c:v>
                </c:pt>
                <c:pt idx="64">
                  <c:v>45089.5054803241</c:v>
                </c:pt>
                <c:pt idx="65">
                  <c:v>45089.505486111098</c:v>
                </c:pt>
                <c:pt idx="66">
                  <c:v>45089.505491898097</c:v>
                </c:pt>
                <c:pt idx="67">
                  <c:v>45089.505497685197</c:v>
                </c:pt>
                <c:pt idx="68">
                  <c:v>45089.505503472203</c:v>
                </c:pt>
                <c:pt idx="69">
                  <c:v>45089.505509259303</c:v>
                </c:pt>
                <c:pt idx="70">
                  <c:v>45089.505515046301</c:v>
                </c:pt>
                <c:pt idx="71">
                  <c:v>45089.5055208333</c:v>
                </c:pt>
                <c:pt idx="72">
                  <c:v>45089.5055266204</c:v>
                </c:pt>
                <c:pt idx="73">
                  <c:v>45089.505532407398</c:v>
                </c:pt>
                <c:pt idx="74">
                  <c:v>45089.505538194397</c:v>
                </c:pt>
                <c:pt idx="75">
                  <c:v>45089.505543981497</c:v>
                </c:pt>
                <c:pt idx="76">
                  <c:v>45089.505549768503</c:v>
                </c:pt>
                <c:pt idx="77">
                  <c:v>45089.505555555603</c:v>
                </c:pt>
                <c:pt idx="78">
                  <c:v>45089.505561342601</c:v>
                </c:pt>
                <c:pt idx="79">
                  <c:v>45089.5055671296</c:v>
                </c:pt>
                <c:pt idx="80">
                  <c:v>45089.5055729167</c:v>
                </c:pt>
                <c:pt idx="81">
                  <c:v>45089.505578703698</c:v>
                </c:pt>
                <c:pt idx="82">
                  <c:v>45089.505584490696</c:v>
                </c:pt>
                <c:pt idx="83">
                  <c:v>45089.505590277797</c:v>
                </c:pt>
                <c:pt idx="84">
                  <c:v>45089.505596064802</c:v>
                </c:pt>
                <c:pt idx="85">
                  <c:v>45089.505601851903</c:v>
                </c:pt>
                <c:pt idx="86">
                  <c:v>45089.505607638901</c:v>
                </c:pt>
                <c:pt idx="87">
                  <c:v>45089.505613425899</c:v>
                </c:pt>
                <c:pt idx="88">
                  <c:v>45089.505619213</c:v>
                </c:pt>
                <c:pt idx="89">
                  <c:v>45089.505624999998</c:v>
                </c:pt>
                <c:pt idx="90">
                  <c:v>45089.505630787004</c:v>
                </c:pt>
                <c:pt idx="91">
                  <c:v>45089.505636574097</c:v>
                </c:pt>
                <c:pt idx="92">
                  <c:v>45089.505642361102</c:v>
                </c:pt>
                <c:pt idx="93">
                  <c:v>45089.505648148101</c:v>
                </c:pt>
                <c:pt idx="94">
                  <c:v>45089.505653935201</c:v>
                </c:pt>
                <c:pt idx="95">
                  <c:v>45089.505659722199</c:v>
                </c:pt>
                <c:pt idx="96">
                  <c:v>45089.505665509299</c:v>
                </c:pt>
                <c:pt idx="97">
                  <c:v>45089.505671296298</c:v>
                </c:pt>
                <c:pt idx="98">
                  <c:v>45089.505677083303</c:v>
                </c:pt>
                <c:pt idx="99">
                  <c:v>45089.505682870396</c:v>
                </c:pt>
                <c:pt idx="100">
                  <c:v>45089.505688657402</c:v>
                </c:pt>
                <c:pt idx="101">
                  <c:v>45089.5056944444</c:v>
                </c:pt>
                <c:pt idx="102">
                  <c:v>45089.505700231501</c:v>
                </c:pt>
                <c:pt idx="103">
                  <c:v>45089.505706018499</c:v>
                </c:pt>
                <c:pt idx="104">
                  <c:v>45089.505711805599</c:v>
                </c:pt>
                <c:pt idx="105">
                  <c:v>45089.505717592598</c:v>
                </c:pt>
                <c:pt idx="106">
                  <c:v>45089.505723379603</c:v>
                </c:pt>
                <c:pt idx="107">
                  <c:v>45089.505729166704</c:v>
                </c:pt>
                <c:pt idx="108">
                  <c:v>45089.505734953702</c:v>
                </c:pt>
                <c:pt idx="109">
                  <c:v>45089.5057407407</c:v>
                </c:pt>
                <c:pt idx="110">
                  <c:v>45089.505746527801</c:v>
                </c:pt>
                <c:pt idx="111">
                  <c:v>45089.505752314799</c:v>
                </c:pt>
                <c:pt idx="112">
                  <c:v>45089.505758101797</c:v>
                </c:pt>
                <c:pt idx="113">
                  <c:v>45089.505763888897</c:v>
                </c:pt>
                <c:pt idx="114">
                  <c:v>45089.505769675903</c:v>
                </c:pt>
                <c:pt idx="115">
                  <c:v>45089.505775463003</c:v>
                </c:pt>
                <c:pt idx="116">
                  <c:v>45089.505781250002</c:v>
                </c:pt>
                <c:pt idx="117">
                  <c:v>45089.505787037</c:v>
                </c:pt>
                <c:pt idx="118">
                  <c:v>45089.5057928241</c:v>
                </c:pt>
                <c:pt idx="119">
                  <c:v>45089.505798611099</c:v>
                </c:pt>
              </c:numCache>
            </c:numRef>
          </c:xVal>
          <c:yVal>
            <c:numRef>
              <c:f>'12-06-2023_12-07-21_3'!$C$81:$C$200</c:f>
              <c:numCache>
                <c:formatCode>General</c:formatCode>
                <c:ptCount val="120"/>
                <c:pt idx="0">
                  <c:v>4.798</c:v>
                </c:pt>
                <c:pt idx="1">
                  <c:v>4.798</c:v>
                </c:pt>
                <c:pt idx="2">
                  <c:v>4.7960000000000003</c:v>
                </c:pt>
                <c:pt idx="3">
                  <c:v>4.7809999999999997</c:v>
                </c:pt>
                <c:pt idx="4">
                  <c:v>4.76</c:v>
                </c:pt>
                <c:pt idx="5">
                  <c:v>4.7450000000000001</c:v>
                </c:pt>
                <c:pt idx="6">
                  <c:v>4.7229999999999999</c:v>
                </c:pt>
                <c:pt idx="7">
                  <c:v>4.7069999999999999</c:v>
                </c:pt>
                <c:pt idx="8">
                  <c:v>4.7009999999999996</c:v>
                </c:pt>
                <c:pt idx="9">
                  <c:v>4.6929999999999996</c:v>
                </c:pt>
                <c:pt idx="10">
                  <c:v>4.6859999999999999</c:v>
                </c:pt>
                <c:pt idx="11">
                  <c:v>4.726</c:v>
                </c:pt>
                <c:pt idx="12">
                  <c:v>4.7130000000000001</c:v>
                </c:pt>
                <c:pt idx="13">
                  <c:v>4.6989999999999998</c:v>
                </c:pt>
                <c:pt idx="14">
                  <c:v>4.7119999999999997</c:v>
                </c:pt>
                <c:pt idx="15">
                  <c:v>4.7329999999999997</c:v>
                </c:pt>
                <c:pt idx="16">
                  <c:v>4.75</c:v>
                </c:pt>
                <c:pt idx="17">
                  <c:v>4.7469999999999999</c:v>
                </c:pt>
                <c:pt idx="18">
                  <c:v>4.7140000000000004</c:v>
                </c:pt>
                <c:pt idx="19">
                  <c:v>4.6829999999999998</c:v>
                </c:pt>
                <c:pt idx="20">
                  <c:v>4.6790000000000003</c:v>
                </c:pt>
                <c:pt idx="21">
                  <c:v>4.6740000000000004</c:v>
                </c:pt>
                <c:pt idx="22">
                  <c:v>4.6719999999999997</c:v>
                </c:pt>
                <c:pt idx="23">
                  <c:v>4.6900000000000004</c:v>
                </c:pt>
                <c:pt idx="24">
                  <c:v>4.6970000000000001</c:v>
                </c:pt>
                <c:pt idx="25">
                  <c:v>4.6970000000000001</c:v>
                </c:pt>
                <c:pt idx="26">
                  <c:v>4.7080000000000002</c:v>
                </c:pt>
                <c:pt idx="27">
                  <c:v>4.7220000000000004</c:v>
                </c:pt>
                <c:pt idx="28">
                  <c:v>4.7389999999999999</c:v>
                </c:pt>
                <c:pt idx="29">
                  <c:v>4.7469999999999999</c:v>
                </c:pt>
                <c:pt idx="30">
                  <c:v>4.7380000000000004</c:v>
                </c:pt>
                <c:pt idx="31">
                  <c:v>4.7080000000000002</c:v>
                </c:pt>
                <c:pt idx="32">
                  <c:v>4.6929999999999996</c:v>
                </c:pt>
                <c:pt idx="33">
                  <c:v>4.7130000000000001</c:v>
                </c:pt>
                <c:pt idx="34">
                  <c:v>4.7249999999999996</c:v>
                </c:pt>
                <c:pt idx="35">
                  <c:v>4.7290000000000001</c:v>
                </c:pt>
                <c:pt idx="36">
                  <c:v>4.7510000000000003</c:v>
                </c:pt>
                <c:pt idx="37">
                  <c:v>4.7489999999999997</c:v>
                </c:pt>
                <c:pt idx="38">
                  <c:v>4.7539999999999996</c:v>
                </c:pt>
                <c:pt idx="39">
                  <c:v>4.7690000000000001</c:v>
                </c:pt>
                <c:pt idx="40">
                  <c:v>4.7549999999999999</c:v>
                </c:pt>
                <c:pt idx="41">
                  <c:v>4.742</c:v>
                </c:pt>
                <c:pt idx="42">
                  <c:v>4.7409999999999997</c:v>
                </c:pt>
                <c:pt idx="43">
                  <c:v>4.7220000000000004</c:v>
                </c:pt>
                <c:pt idx="44">
                  <c:v>4.6760000000000002</c:v>
                </c:pt>
                <c:pt idx="45">
                  <c:v>4.6710000000000003</c:v>
                </c:pt>
                <c:pt idx="46">
                  <c:v>4.7050000000000001</c:v>
                </c:pt>
                <c:pt idx="47">
                  <c:v>4.6890000000000001</c:v>
                </c:pt>
                <c:pt idx="48">
                  <c:v>4.6929999999999996</c:v>
                </c:pt>
                <c:pt idx="49">
                  <c:v>4.7119999999999997</c:v>
                </c:pt>
                <c:pt idx="50">
                  <c:v>4.734</c:v>
                </c:pt>
                <c:pt idx="51">
                  <c:v>4.7389999999999999</c:v>
                </c:pt>
                <c:pt idx="52">
                  <c:v>4.72</c:v>
                </c:pt>
                <c:pt idx="53">
                  <c:v>4.6840000000000002</c:v>
                </c:pt>
                <c:pt idx="54">
                  <c:v>4.6749999999999998</c:v>
                </c:pt>
                <c:pt idx="55">
                  <c:v>4.6589999999999998</c:v>
                </c:pt>
                <c:pt idx="56">
                  <c:v>4.68</c:v>
                </c:pt>
                <c:pt idx="57">
                  <c:v>4.694</c:v>
                </c:pt>
                <c:pt idx="58">
                  <c:v>4.71</c:v>
                </c:pt>
                <c:pt idx="59">
                  <c:v>4.718</c:v>
                </c:pt>
                <c:pt idx="60">
                  <c:v>4.7389999999999999</c:v>
                </c:pt>
                <c:pt idx="61">
                  <c:v>4.742</c:v>
                </c:pt>
                <c:pt idx="62">
                  <c:v>4.7270000000000003</c:v>
                </c:pt>
                <c:pt idx="63">
                  <c:v>4.7060000000000004</c:v>
                </c:pt>
                <c:pt idx="64">
                  <c:v>4.7039999999999997</c:v>
                </c:pt>
                <c:pt idx="65">
                  <c:v>4.7</c:v>
                </c:pt>
                <c:pt idx="66">
                  <c:v>4.7140000000000004</c:v>
                </c:pt>
                <c:pt idx="67">
                  <c:v>4.7069999999999999</c:v>
                </c:pt>
                <c:pt idx="68">
                  <c:v>4.6779999999999999</c:v>
                </c:pt>
                <c:pt idx="69">
                  <c:v>4.6619999999999999</c:v>
                </c:pt>
                <c:pt idx="70">
                  <c:v>4.71</c:v>
                </c:pt>
                <c:pt idx="71">
                  <c:v>4.72</c:v>
                </c:pt>
                <c:pt idx="72">
                  <c:v>4.7389999999999999</c:v>
                </c:pt>
                <c:pt idx="73">
                  <c:v>4.7320000000000002</c:v>
                </c:pt>
                <c:pt idx="74">
                  <c:v>4.6989999999999998</c:v>
                </c:pt>
                <c:pt idx="75">
                  <c:v>4.6980000000000004</c:v>
                </c:pt>
                <c:pt idx="76">
                  <c:v>4.6790000000000003</c:v>
                </c:pt>
                <c:pt idx="77">
                  <c:v>4.6950000000000003</c:v>
                </c:pt>
                <c:pt idx="78">
                  <c:v>4.6779999999999999</c:v>
                </c:pt>
                <c:pt idx="79">
                  <c:v>4.6970000000000001</c:v>
                </c:pt>
                <c:pt idx="80">
                  <c:v>4.7279999999999998</c:v>
                </c:pt>
                <c:pt idx="81">
                  <c:v>4.7380000000000004</c:v>
                </c:pt>
                <c:pt idx="82">
                  <c:v>4.7450000000000001</c:v>
                </c:pt>
                <c:pt idx="83">
                  <c:v>4.7190000000000003</c:v>
                </c:pt>
                <c:pt idx="84">
                  <c:v>4.6870000000000003</c:v>
                </c:pt>
                <c:pt idx="85">
                  <c:v>4.6609999999999996</c:v>
                </c:pt>
                <c:pt idx="86">
                  <c:v>4.6420000000000003</c:v>
                </c:pt>
                <c:pt idx="87">
                  <c:v>4.6399999999999997</c:v>
                </c:pt>
                <c:pt idx="88">
                  <c:v>4.6580000000000004</c:v>
                </c:pt>
                <c:pt idx="89">
                  <c:v>4.6740000000000004</c:v>
                </c:pt>
                <c:pt idx="90">
                  <c:v>4.6779999999999999</c:v>
                </c:pt>
                <c:pt idx="91">
                  <c:v>4.6909999999999998</c:v>
                </c:pt>
                <c:pt idx="92">
                  <c:v>4.6970000000000001</c:v>
                </c:pt>
                <c:pt idx="93">
                  <c:v>4.7210000000000001</c:v>
                </c:pt>
                <c:pt idx="94">
                  <c:v>4.7279999999999998</c:v>
                </c:pt>
                <c:pt idx="95">
                  <c:v>4.7</c:v>
                </c:pt>
                <c:pt idx="96">
                  <c:v>4.6890000000000001</c:v>
                </c:pt>
                <c:pt idx="97">
                  <c:v>4.6609999999999996</c:v>
                </c:pt>
                <c:pt idx="98">
                  <c:v>4.6360000000000001</c:v>
                </c:pt>
                <c:pt idx="99">
                  <c:v>4.6660000000000004</c:v>
                </c:pt>
                <c:pt idx="100">
                  <c:v>4.68</c:v>
                </c:pt>
                <c:pt idx="101">
                  <c:v>4.6719999999999997</c:v>
                </c:pt>
                <c:pt idx="102">
                  <c:v>4.6639999999999997</c:v>
                </c:pt>
                <c:pt idx="103">
                  <c:v>4.6740000000000004</c:v>
                </c:pt>
                <c:pt idx="104">
                  <c:v>4.6669999999999998</c:v>
                </c:pt>
                <c:pt idx="105">
                  <c:v>4.649</c:v>
                </c:pt>
                <c:pt idx="106">
                  <c:v>4.6369999999999996</c:v>
                </c:pt>
                <c:pt idx="107">
                  <c:v>4.641</c:v>
                </c:pt>
                <c:pt idx="108">
                  <c:v>4.6420000000000003</c:v>
                </c:pt>
                <c:pt idx="109">
                  <c:v>4.633</c:v>
                </c:pt>
                <c:pt idx="110">
                  <c:v>4.6349999999999998</c:v>
                </c:pt>
                <c:pt idx="111">
                  <c:v>4.6479999999999997</c:v>
                </c:pt>
                <c:pt idx="112">
                  <c:v>4.6449999999999996</c:v>
                </c:pt>
                <c:pt idx="113">
                  <c:v>4.6470000000000002</c:v>
                </c:pt>
                <c:pt idx="114">
                  <c:v>4.6680000000000001</c:v>
                </c:pt>
                <c:pt idx="115">
                  <c:v>4.6719999999999997</c:v>
                </c:pt>
                <c:pt idx="116">
                  <c:v>4.649</c:v>
                </c:pt>
                <c:pt idx="117">
                  <c:v>4.6429999999999998</c:v>
                </c:pt>
                <c:pt idx="118">
                  <c:v>4.6399999999999997</c:v>
                </c:pt>
                <c:pt idx="119">
                  <c:v>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7-4F2E-B0CD-9E102166ED91}"/>
            </c:ext>
          </c:extLst>
        </c:ser>
        <c:ser>
          <c:idx val="1"/>
          <c:order val="1"/>
          <c:tx>
            <c:strRef>
              <c:f>'12-06-2023_12-07-21_3'!$D$80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'12-06-2023_12-07-21_3'!$B$81:$B$200</c:f>
              <c:numCache>
                <c:formatCode>dd/mm/yyyy\ h:mm:ss.0</c:formatCode>
                <c:ptCount val="120"/>
                <c:pt idx="0">
                  <c:v>45089.505109953701</c:v>
                </c:pt>
                <c:pt idx="1">
                  <c:v>45089.5051157407</c:v>
                </c:pt>
                <c:pt idx="2">
                  <c:v>45089.5051215278</c:v>
                </c:pt>
                <c:pt idx="3">
                  <c:v>45089.505127314798</c:v>
                </c:pt>
                <c:pt idx="4">
                  <c:v>45089.505133101797</c:v>
                </c:pt>
                <c:pt idx="5">
                  <c:v>45089.505138888897</c:v>
                </c:pt>
                <c:pt idx="6">
                  <c:v>45089.505144675903</c:v>
                </c:pt>
                <c:pt idx="7">
                  <c:v>45089.505150463003</c:v>
                </c:pt>
                <c:pt idx="8">
                  <c:v>45089.505156250001</c:v>
                </c:pt>
                <c:pt idx="9">
                  <c:v>45089.505162037</c:v>
                </c:pt>
                <c:pt idx="10">
                  <c:v>45089.5051678241</c:v>
                </c:pt>
                <c:pt idx="11">
                  <c:v>45089.505173611098</c:v>
                </c:pt>
                <c:pt idx="12">
                  <c:v>45089.505179398097</c:v>
                </c:pt>
                <c:pt idx="13">
                  <c:v>45089.505185185197</c:v>
                </c:pt>
                <c:pt idx="14">
                  <c:v>45089.505190972202</c:v>
                </c:pt>
                <c:pt idx="15">
                  <c:v>45089.505196759303</c:v>
                </c:pt>
                <c:pt idx="16">
                  <c:v>45089.505202546301</c:v>
                </c:pt>
                <c:pt idx="17">
                  <c:v>45089.505208333299</c:v>
                </c:pt>
                <c:pt idx="18">
                  <c:v>45089.5052141204</c:v>
                </c:pt>
                <c:pt idx="19">
                  <c:v>45089.505219907398</c:v>
                </c:pt>
                <c:pt idx="20">
                  <c:v>45089.505225694404</c:v>
                </c:pt>
                <c:pt idx="21">
                  <c:v>45089.505231481497</c:v>
                </c:pt>
                <c:pt idx="22">
                  <c:v>45089.505237268502</c:v>
                </c:pt>
                <c:pt idx="23">
                  <c:v>45089.505243055602</c:v>
                </c:pt>
                <c:pt idx="24">
                  <c:v>45089.505248842601</c:v>
                </c:pt>
                <c:pt idx="25">
                  <c:v>45089.505254629599</c:v>
                </c:pt>
                <c:pt idx="26">
                  <c:v>45089.505260416699</c:v>
                </c:pt>
                <c:pt idx="27">
                  <c:v>45089.505266203698</c:v>
                </c:pt>
                <c:pt idx="28">
                  <c:v>45089.505271990703</c:v>
                </c:pt>
                <c:pt idx="29">
                  <c:v>45089.505277777796</c:v>
                </c:pt>
                <c:pt idx="30">
                  <c:v>45089.505283564802</c:v>
                </c:pt>
                <c:pt idx="31">
                  <c:v>45089.505289351902</c:v>
                </c:pt>
                <c:pt idx="32">
                  <c:v>45089.505295138901</c:v>
                </c:pt>
                <c:pt idx="33">
                  <c:v>45089.505300925899</c:v>
                </c:pt>
                <c:pt idx="34">
                  <c:v>45089.505306712999</c:v>
                </c:pt>
                <c:pt idx="35">
                  <c:v>45089.505312499998</c:v>
                </c:pt>
                <c:pt idx="36">
                  <c:v>45089.505318287003</c:v>
                </c:pt>
                <c:pt idx="37">
                  <c:v>45089.505324074104</c:v>
                </c:pt>
                <c:pt idx="38">
                  <c:v>45089.505329861102</c:v>
                </c:pt>
                <c:pt idx="39">
                  <c:v>45089.5053356481</c:v>
                </c:pt>
                <c:pt idx="40">
                  <c:v>45089.505341435201</c:v>
                </c:pt>
                <c:pt idx="41">
                  <c:v>45089.505347222199</c:v>
                </c:pt>
                <c:pt idx="42">
                  <c:v>45089.505353009299</c:v>
                </c:pt>
                <c:pt idx="43">
                  <c:v>45089.505358796298</c:v>
                </c:pt>
                <c:pt idx="44">
                  <c:v>45089.505364583303</c:v>
                </c:pt>
                <c:pt idx="45">
                  <c:v>45089.505370370403</c:v>
                </c:pt>
                <c:pt idx="46">
                  <c:v>45089.505376157402</c:v>
                </c:pt>
                <c:pt idx="47">
                  <c:v>45089.5053819444</c:v>
                </c:pt>
                <c:pt idx="48">
                  <c:v>45089.5053877315</c:v>
                </c:pt>
                <c:pt idx="49">
                  <c:v>45089.505393518499</c:v>
                </c:pt>
                <c:pt idx="50">
                  <c:v>45089.505399305599</c:v>
                </c:pt>
                <c:pt idx="51">
                  <c:v>45089.505405092597</c:v>
                </c:pt>
                <c:pt idx="52">
                  <c:v>45089.505410879603</c:v>
                </c:pt>
                <c:pt idx="53">
                  <c:v>45089.505416666703</c:v>
                </c:pt>
                <c:pt idx="54">
                  <c:v>45089.505422453702</c:v>
                </c:pt>
                <c:pt idx="55">
                  <c:v>45089.5054282407</c:v>
                </c:pt>
                <c:pt idx="56">
                  <c:v>45089.5054340278</c:v>
                </c:pt>
                <c:pt idx="57">
                  <c:v>45089.505439814799</c:v>
                </c:pt>
                <c:pt idx="58">
                  <c:v>45089.505445601797</c:v>
                </c:pt>
                <c:pt idx="59">
                  <c:v>45089.505451388897</c:v>
                </c:pt>
                <c:pt idx="60">
                  <c:v>45089.505457175903</c:v>
                </c:pt>
                <c:pt idx="61">
                  <c:v>45089.505462963003</c:v>
                </c:pt>
                <c:pt idx="62">
                  <c:v>45089.505468750001</c:v>
                </c:pt>
                <c:pt idx="63">
                  <c:v>45089.505474537</c:v>
                </c:pt>
                <c:pt idx="64">
                  <c:v>45089.5054803241</c:v>
                </c:pt>
                <c:pt idx="65">
                  <c:v>45089.505486111098</c:v>
                </c:pt>
                <c:pt idx="66">
                  <c:v>45089.505491898097</c:v>
                </c:pt>
                <c:pt idx="67">
                  <c:v>45089.505497685197</c:v>
                </c:pt>
                <c:pt idx="68">
                  <c:v>45089.505503472203</c:v>
                </c:pt>
                <c:pt idx="69">
                  <c:v>45089.505509259303</c:v>
                </c:pt>
                <c:pt idx="70">
                  <c:v>45089.505515046301</c:v>
                </c:pt>
                <c:pt idx="71">
                  <c:v>45089.5055208333</c:v>
                </c:pt>
                <c:pt idx="72">
                  <c:v>45089.5055266204</c:v>
                </c:pt>
                <c:pt idx="73">
                  <c:v>45089.505532407398</c:v>
                </c:pt>
                <c:pt idx="74">
                  <c:v>45089.505538194397</c:v>
                </c:pt>
                <c:pt idx="75">
                  <c:v>45089.505543981497</c:v>
                </c:pt>
                <c:pt idx="76">
                  <c:v>45089.505549768503</c:v>
                </c:pt>
                <c:pt idx="77">
                  <c:v>45089.505555555603</c:v>
                </c:pt>
                <c:pt idx="78">
                  <c:v>45089.505561342601</c:v>
                </c:pt>
                <c:pt idx="79">
                  <c:v>45089.5055671296</c:v>
                </c:pt>
                <c:pt idx="80">
                  <c:v>45089.5055729167</c:v>
                </c:pt>
                <c:pt idx="81">
                  <c:v>45089.505578703698</c:v>
                </c:pt>
                <c:pt idx="82">
                  <c:v>45089.505584490696</c:v>
                </c:pt>
                <c:pt idx="83">
                  <c:v>45089.505590277797</c:v>
                </c:pt>
                <c:pt idx="84">
                  <c:v>45089.505596064802</c:v>
                </c:pt>
                <c:pt idx="85">
                  <c:v>45089.505601851903</c:v>
                </c:pt>
                <c:pt idx="86">
                  <c:v>45089.505607638901</c:v>
                </c:pt>
                <c:pt idx="87">
                  <c:v>45089.505613425899</c:v>
                </c:pt>
                <c:pt idx="88">
                  <c:v>45089.505619213</c:v>
                </c:pt>
                <c:pt idx="89">
                  <c:v>45089.505624999998</c:v>
                </c:pt>
                <c:pt idx="90">
                  <c:v>45089.505630787004</c:v>
                </c:pt>
                <c:pt idx="91">
                  <c:v>45089.505636574097</c:v>
                </c:pt>
                <c:pt idx="92">
                  <c:v>45089.505642361102</c:v>
                </c:pt>
                <c:pt idx="93">
                  <c:v>45089.505648148101</c:v>
                </c:pt>
                <c:pt idx="94">
                  <c:v>45089.505653935201</c:v>
                </c:pt>
                <c:pt idx="95">
                  <c:v>45089.505659722199</c:v>
                </c:pt>
                <c:pt idx="96">
                  <c:v>45089.505665509299</c:v>
                </c:pt>
                <c:pt idx="97">
                  <c:v>45089.505671296298</c:v>
                </c:pt>
                <c:pt idx="98">
                  <c:v>45089.505677083303</c:v>
                </c:pt>
                <c:pt idx="99">
                  <c:v>45089.505682870396</c:v>
                </c:pt>
                <c:pt idx="100">
                  <c:v>45089.505688657402</c:v>
                </c:pt>
                <c:pt idx="101">
                  <c:v>45089.5056944444</c:v>
                </c:pt>
                <c:pt idx="102">
                  <c:v>45089.505700231501</c:v>
                </c:pt>
                <c:pt idx="103">
                  <c:v>45089.505706018499</c:v>
                </c:pt>
                <c:pt idx="104">
                  <c:v>45089.505711805599</c:v>
                </c:pt>
                <c:pt idx="105">
                  <c:v>45089.505717592598</c:v>
                </c:pt>
                <c:pt idx="106">
                  <c:v>45089.505723379603</c:v>
                </c:pt>
                <c:pt idx="107">
                  <c:v>45089.505729166704</c:v>
                </c:pt>
                <c:pt idx="108">
                  <c:v>45089.505734953702</c:v>
                </c:pt>
                <c:pt idx="109">
                  <c:v>45089.5057407407</c:v>
                </c:pt>
                <c:pt idx="110">
                  <c:v>45089.505746527801</c:v>
                </c:pt>
                <c:pt idx="111">
                  <c:v>45089.505752314799</c:v>
                </c:pt>
                <c:pt idx="112">
                  <c:v>45089.505758101797</c:v>
                </c:pt>
                <c:pt idx="113">
                  <c:v>45089.505763888897</c:v>
                </c:pt>
                <c:pt idx="114">
                  <c:v>45089.505769675903</c:v>
                </c:pt>
                <c:pt idx="115">
                  <c:v>45089.505775463003</c:v>
                </c:pt>
                <c:pt idx="116">
                  <c:v>45089.505781250002</c:v>
                </c:pt>
                <c:pt idx="117">
                  <c:v>45089.505787037</c:v>
                </c:pt>
                <c:pt idx="118">
                  <c:v>45089.5057928241</c:v>
                </c:pt>
                <c:pt idx="119">
                  <c:v>45089.505798611099</c:v>
                </c:pt>
              </c:numCache>
            </c:numRef>
          </c:xVal>
          <c:yVal>
            <c:numRef>
              <c:f>'12-06-2023_12-07-21_3'!$D$81:$D$200</c:f>
              <c:numCache>
                <c:formatCode>General</c:formatCode>
                <c:ptCount val="120"/>
                <c:pt idx="0">
                  <c:v>4.798</c:v>
                </c:pt>
                <c:pt idx="1">
                  <c:v>4.798</c:v>
                </c:pt>
                <c:pt idx="2">
                  <c:v>4.7969999999999997</c:v>
                </c:pt>
                <c:pt idx="3">
                  <c:v>4.7930000000000001</c:v>
                </c:pt>
                <c:pt idx="4">
                  <c:v>4.7869999999999999</c:v>
                </c:pt>
                <c:pt idx="5">
                  <c:v>4.78</c:v>
                </c:pt>
                <c:pt idx="6">
                  <c:v>4.7720000000000002</c:v>
                </c:pt>
                <c:pt idx="7">
                  <c:v>4.7640000000000002</c:v>
                </c:pt>
                <c:pt idx="8">
                  <c:v>4.7569999999999997</c:v>
                </c:pt>
                <c:pt idx="9">
                  <c:v>4.75</c:v>
                </c:pt>
                <c:pt idx="10">
                  <c:v>4.7450000000000001</c:v>
                </c:pt>
                <c:pt idx="11">
                  <c:v>4.7430000000000003</c:v>
                </c:pt>
                <c:pt idx="12">
                  <c:v>4.7409999999999997</c:v>
                </c:pt>
                <c:pt idx="13">
                  <c:v>4.7380000000000004</c:v>
                </c:pt>
                <c:pt idx="14">
                  <c:v>4.7359999999999998</c:v>
                </c:pt>
                <c:pt idx="15">
                  <c:v>4.7359999999999998</c:v>
                </c:pt>
                <c:pt idx="16">
                  <c:v>4.7370000000000001</c:v>
                </c:pt>
                <c:pt idx="17">
                  <c:v>4.7370000000000001</c:v>
                </c:pt>
                <c:pt idx="18">
                  <c:v>4.7359999999999998</c:v>
                </c:pt>
                <c:pt idx="19">
                  <c:v>4.7329999999999997</c:v>
                </c:pt>
                <c:pt idx="20">
                  <c:v>4.7309999999999999</c:v>
                </c:pt>
                <c:pt idx="21">
                  <c:v>4.7279999999999998</c:v>
                </c:pt>
                <c:pt idx="22">
                  <c:v>4.726</c:v>
                </c:pt>
                <c:pt idx="23">
                  <c:v>4.7240000000000002</c:v>
                </c:pt>
                <c:pt idx="24">
                  <c:v>4.7229999999999999</c:v>
                </c:pt>
                <c:pt idx="25">
                  <c:v>4.7220000000000004</c:v>
                </c:pt>
                <c:pt idx="26">
                  <c:v>4.7220000000000004</c:v>
                </c:pt>
                <c:pt idx="27">
                  <c:v>4.7220000000000004</c:v>
                </c:pt>
                <c:pt idx="28">
                  <c:v>4.7220000000000004</c:v>
                </c:pt>
                <c:pt idx="29">
                  <c:v>4.7229999999999999</c:v>
                </c:pt>
                <c:pt idx="30">
                  <c:v>4.7240000000000002</c:v>
                </c:pt>
                <c:pt idx="31">
                  <c:v>4.7229999999999999</c:v>
                </c:pt>
                <c:pt idx="32">
                  <c:v>4.7220000000000004</c:v>
                </c:pt>
                <c:pt idx="33">
                  <c:v>4.7220000000000004</c:v>
                </c:pt>
                <c:pt idx="34">
                  <c:v>4.7220000000000004</c:v>
                </c:pt>
                <c:pt idx="35">
                  <c:v>4.7220000000000004</c:v>
                </c:pt>
                <c:pt idx="36">
                  <c:v>4.7229999999999999</c:v>
                </c:pt>
                <c:pt idx="37">
                  <c:v>4.7240000000000002</c:v>
                </c:pt>
                <c:pt idx="38">
                  <c:v>4.7240000000000002</c:v>
                </c:pt>
                <c:pt idx="39">
                  <c:v>4.726</c:v>
                </c:pt>
                <c:pt idx="40">
                  <c:v>4.726</c:v>
                </c:pt>
                <c:pt idx="41">
                  <c:v>4.7270000000000003</c:v>
                </c:pt>
                <c:pt idx="42">
                  <c:v>4.7270000000000003</c:v>
                </c:pt>
                <c:pt idx="43">
                  <c:v>4.7270000000000003</c:v>
                </c:pt>
                <c:pt idx="44">
                  <c:v>4.726</c:v>
                </c:pt>
                <c:pt idx="45">
                  <c:v>4.7249999999999996</c:v>
                </c:pt>
                <c:pt idx="46">
                  <c:v>4.7240000000000002</c:v>
                </c:pt>
                <c:pt idx="47">
                  <c:v>4.7229999999999999</c:v>
                </c:pt>
                <c:pt idx="48">
                  <c:v>4.7229999999999999</c:v>
                </c:pt>
                <c:pt idx="49">
                  <c:v>4.7229999999999999</c:v>
                </c:pt>
                <c:pt idx="50">
                  <c:v>4.7229999999999999</c:v>
                </c:pt>
                <c:pt idx="51">
                  <c:v>4.7229999999999999</c:v>
                </c:pt>
                <c:pt idx="52">
                  <c:v>4.7229999999999999</c:v>
                </c:pt>
                <c:pt idx="53">
                  <c:v>4.7220000000000004</c:v>
                </c:pt>
                <c:pt idx="54">
                  <c:v>4.7220000000000004</c:v>
                </c:pt>
                <c:pt idx="55">
                  <c:v>4.72</c:v>
                </c:pt>
                <c:pt idx="56">
                  <c:v>4.72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4.72</c:v>
                </c:pt>
                <c:pt idx="62">
                  <c:v>4.72</c:v>
                </c:pt>
                <c:pt idx="63">
                  <c:v>4.72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4.7190000000000003</c:v>
                </c:pt>
                <c:pt idx="68">
                  <c:v>4.718</c:v>
                </c:pt>
                <c:pt idx="69">
                  <c:v>4.718</c:v>
                </c:pt>
                <c:pt idx="70">
                  <c:v>4.7169999999999996</c:v>
                </c:pt>
                <c:pt idx="71">
                  <c:v>4.7169999999999996</c:v>
                </c:pt>
                <c:pt idx="72">
                  <c:v>4.718</c:v>
                </c:pt>
                <c:pt idx="73">
                  <c:v>4.718</c:v>
                </c:pt>
                <c:pt idx="74">
                  <c:v>4.718</c:v>
                </c:pt>
                <c:pt idx="75">
                  <c:v>4.7169999999999996</c:v>
                </c:pt>
                <c:pt idx="76">
                  <c:v>4.7169999999999996</c:v>
                </c:pt>
                <c:pt idx="77">
                  <c:v>4.7169999999999996</c:v>
                </c:pt>
                <c:pt idx="78">
                  <c:v>4.7160000000000002</c:v>
                </c:pt>
                <c:pt idx="79">
                  <c:v>4.7160000000000002</c:v>
                </c:pt>
                <c:pt idx="80">
                  <c:v>4.7160000000000002</c:v>
                </c:pt>
                <c:pt idx="81">
                  <c:v>4.7160000000000002</c:v>
                </c:pt>
                <c:pt idx="82">
                  <c:v>4.7169999999999996</c:v>
                </c:pt>
                <c:pt idx="83">
                  <c:v>4.7169999999999996</c:v>
                </c:pt>
                <c:pt idx="84">
                  <c:v>4.7160000000000002</c:v>
                </c:pt>
                <c:pt idx="85">
                  <c:v>4.7160000000000002</c:v>
                </c:pt>
                <c:pt idx="86">
                  <c:v>4.7149999999999999</c:v>
                </c:pt>
                <c:pt idx="87">
                  <c:v>4.7140000000000004</c:v>
                </c:pt>
                <c:pt idx="88">
                  <c:v>4.7130000000000001</c:v>
                </c:pt>
                <c:pt idx="89">
                  <c:v>4.7130000000000001</c:v>
                </c:pt>
                <c:pt idx="90">
                  <c:v>4.7130000000000001</c:v>
                </c:pt>
                <c:pt idx="91">
                  <c:v>4.7119999999999997</c:v>
                </c:pt>
                <c:pt idx="92">
                  <c:v>4.7119999999999997</c:v>
                </c:pt>
                <c:pt idx="93">
                  <c:v>4.7119999999999997</c:v>
                </c:pt>
                <c:pt idx="94">
                  <c:v>4.7119999999999997</c:v>
                </c:pt>
                <c:pt idx="95">
                  <c:v>4.7119999999999997</c:v>
                </c:pt>
                <c:pt idx="96">
                  <c:v>4.7119999999999997</c:v>
                </c:pt>
                <c:pt idx="97">
                  <c:v>4.7119999999999997</c:v>
                </c:pt>
                <c:pt idx="98">
                  <c:v>4.7110000000000003</c:v>
                </c:pt>
                <c:pt idx="99">
                  <c:v>4.71</c:v>
                </c:pt>
                <c:pt idx="100">
                  <c:v>4.71</c:v>
                </c:pt>
                <c:pt idx="101">
                  <c:v>4.71</c:v>
                </c:pt>
                <c:pt idx="102">
                  <c:v>4.7089999999999996</c:v>
                </c:pt>
                <c:pt idx="103">
                  <c:v>4.7089999999999996</c:v>
                </c:pt>
                <c:pt idx="104">
                  <c:v>4.7089999999999996</c:v>
                </c:pt>
                <c:pt idx="105">
                  <c:v>4.7080000000000002</c:v>
                </c:pt>
                <c:pt idx="106">
                  <c:v>4.7069999999999999</c:v>
                </c:pt>
                <c:pt idx="107">
                  <c:v>4.7069999999999999</c:v>
                </c:pt>
                <c:pt idx="108">
                  <c:v>4.7060000000000004</c:v>
                </c:pt>
                <c:pt idx="109">
                  <c:v>4.7050000000000001</c:v>
                </c:pt>
                <c:pt idx="110">
                  <c:v>4.7050000000000001</c:v>
                </c:pt>
                <c:pt idx="111">
                  <c:v>4.7039999999999997</c:v>
                </c:pt>
                <c:pt idx="112">
                  <c:v>4.7039999999999997</c:v>
                </c:pt>
                <c:pt idx="113">
                  <c:v>4.7030000000000003</c:v>
                </c:pt>
                <c:pt idx="114">
                  <c:v>4.7030000000000003</c:v>
                </c:pt>
                <c:pt idx="115">
                  <c:v>4.7030000000000003</c:v>
                </c:pt>
                <c:pt idx="116">
                  <c:v>4.702</c:v>
                </c:pt>
                <c:pt idx="117">
                  <c:v>4.702</c:v>
                </c:pt>
                <c:pt idx="118">
                  <c:v>4.7009999999999996</c:v>
                </c:pt>
                <c:pt idx="119">
                  <c:v>4.7009999999999996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7-4F2E-B0CD-9E102166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'12-06-2023_12-05-31_3'!$C$80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'12-06-2023_12-05-31_3'!$B$81:$B$200</c:f>
              <c:numCache>
                <c:formatCode>dd/mm/yyyy\ h:mm:ss.0</c:formatCode>
                <c:ptCount val="120"/>
                <c:pt idx="0">
                  <c:v>45089.503836805598</c:v>
                </c:pt>
                <c:pt idx="1">
                  <c:v>45089.503842592603</c:v>
                </c:pt>
                <c:pt idx="2">
                  <c:v>45089.503848379602</c:v>
                </c:pt>
                <c:pt idx="3">
                  <c:v>45089.503854166702</c:v>
                </c:pt>
                <c:pt idx="4">
                  <c:v>45089.5038599537</c:v>
                </c:pt>
                <c:pt idx="5">
                  <c:v>45089.503865740699</c:v>
                </c:pt>
                <c:pt idx="6">
                  <c:v>45089.503871527799</c:v>
                </c:pt>
                <c:pt idx="7">
                  <c:v>45089.503877314797</c:v>
                </c:pt>
                <c:pt idx="8">
                  <c:v>45089.503883101803</c:v>
                </c:pt>
                <c:pt idx="9">
                  <c:v>45089.503888888903</c:v>
                </c:pt>
                <c:pt idx="10">
                  <c:v>45089.503894675901</c:v>
                </c:pt>
                <c:pt idx="11">
                  <c:v>45089.503900463002</c:v>
                </c:pt>
                <c:pt idx="12">
                  <c:v>45089.50390625</c:v>
                </c:pt>
                <c:pt idx="13">
                  <c:v>45089.503912036998</c:v>
                </c:pt>
                <c:pt idx="14">
                  <c:v>45089.503917824099</c:v>
                </c:pt>
                <c:pt idx="15">
                  <c:v>45089.503923611097</c:v>
                </c:pt>
                <c:pt idx="16">
                  <c:v>45089.503929398103</c:v>
                </c:pt>
                <c:pt idx="17">
                  <c:v>45089.503935185203</c:v>
                </c:pt>
                <c:pt idx="18">
                  <c:v>45089.503940972201</c:v>
                </c:pt>
                <c:pt idx="19">
                  <c:v>45089.503946759301</c:v>
                </c:pt>
                <c:pt idx="20">
                  <c:v>45089.5039525463</c:v>
                </c:pt>
                <c:pt idx="21">
                  <c:v>45089.503958333298</c:v>
                </c:pt>
                <c:pt idx="22">
                  <c:v>45089.503964120398</c:v>
                </c:pt>
                <c:pt idx="23">
                  <c:v>45089.503969907397</c:v>
                </c:pt>
                <c:pt idx="24">
                  <c:v>45089.503975694402</c:v>
                </c:pt>
                <c:pt idx="25">
                  <c:v>45089.503981481503</c:v>
                </c:pt>
                <c:pt idx="26">
                  <c:v>45089.503987268501</c:v>
                </c:pt>
                <c:pt idx="27">
                  <c:v>45089.503993055601</c:v>
                </c:pt>
                <c:pt idx="28">
                  <c:v>45089.5039988426</c:v>
                </c:pt>
                <c:pt idx="29">
                  <c:v>45089.504004629598</c:v>
                </c:pt>
                <c:pt idx="30">
                  <c:v>45089.504010416698</c:v>
                </c:pt>
                <c:pt idx="31">
                  <c:v>45089.504016203697</c:v>
                </c:pt>
                <c:pt idx="32">
                  <c:v>45089.504021990702</c:v>
                </c:pt>
                <c:pt idx="33">
                  <c:v>45089.504027777803</c:v>
                </c:pt>
                <c:pt idx="34">
                  <c:v>45089.504033564801</c:v>
                </c:pt>
                <c:pt idx="35">
                  <c:v>45089.504039351901</c:v>
                </c:pt>
                <c:pt idx="36">
                  <c:v>45089.5040451389</c:v>
                </c:pt>
                <c:pt idx="37">
                  <c:v>45089.504050925898</c:v>
                </c:pt>
                <c:pt idx="38">
                  <c:v>45089.504056712998</c:v>
                </c:pt>
                <c:pt idx="39">
                  <c:v>45089.504062499997</c:v>
                </c:pt>
                <c:pt idx="40">
                  <c:v>45089.504068287002</c:v>
                </c:pt>
                <c:pt idx="41">
                  <c:v>45089.504074074102</c:v>
                </c:pt>
                <c:pt idx="42">
                  <c:v>45089.504079861101</c:v>
                </c:pt>
                <c:pt idx="43">
                  <c:v>45089.504085648099</c:v>
                </c:pt>
                <c:pt idx="44">
                  <c:v>45089.504091435199</c:v>
                </c:pt>
                <c:pt idx="45">
                  <c:v>45089.504097222198</c:v>
                </c:pt>
                <c:pt idx="46">
                  <c:v>45089.504103009298</c:v>
                </c:pt>
                <c:pt idx="47">
                  <c:v>45089.504108796304</c:v>
                </c:pt>
                <c:pt idx="48">
                  <c:v>45089.504114583302</c:v>
                </c:pt>
                <c:pt idx="49">
                  <c:v>45089.504120370402</c:v>
                </c:pt>
                <c:pt idx="50">
                  <c:v>45089.504126157401</c:v>
                </c:pt>
                <c:pt idx="51">
                  <c:v>45089.504131944399</c:v>
                </c:pt>
                <c:pt idx="52">
                  <c:v>45089.504137731499</c:v>
                </c:pt>
                <c:pt idx="53">
                  <c:v>45089.504143518498</c:v>
                </c:pt>
                <c:pt idx="54">
                  <c:v>45089.504149305598</c:v>
                </c:pt>
                <c:pt idx="55">
                  <c:v>45089.504155092603</c:v>
                </c:pt>
                <c:pt idx="56">
                  <c:v>45089.504160879602</c:v>
                </c:pt>
                <c:pt idx="57">
                  <c:v>45089.504166666702</c:v>
                </c:pt>
                <c:pt idx="58">
                  <c:v>45089.5041724537</c:v>
                </c:pt>
                <c:pt idx="59">
                  <c:v>45089.504178240699</c:v>
                </c:pt>
                <c:pt idx="60">
                  <c:v>45089.504184027799</c:v>
                </c:pt>
                <c:pt idx="61">
                  <c:v>45089.504189814797</c:v>
                </c:pt>
                <c:pt idx="62">
                  <c:v>45089.504195601803</c:v>
                </c:pt>
                <c:pt idx="63">
                  <c:v>45089.504201388903</c:v>
                </c:pt>
                <c:pt idx="64">
                  <c:v>45089.504207175902</c:v>
                </c:pt>
                <c:pt idx="65">
                  <c:v>45089.504212963002</c:v>
                </c:pt>
                <c:pt idx="66">
                  <c:v>45089.50421875</c:v>
                </c:pt>
                <c:pt idx="67">
                  <c:v>45089.504224536999</c:v>
                </c:pt>
                <c:pt idx="68">
                  <c:v>45089.504230324099</c:v>
                </c:pt>
                <c:pt idx="69">
                  <c:v>45089.504236111097</c:v>
                </c:pt>
                <c:pt idx="70">
                  <c:v>45089.504241898103</c:v>
                </c:pt>
                <c:pt idx="71">
                  <c:v>45089.504247685203</c:v>
                </c:pt>
                <c:pt idx="72">
                  <c:v>45089.504253472202</c:v>
                </c:pt>
                <c:pt idx="73">
                  <c:v>45089.504259259302</c:v>
                </c:pt>
                <c:pt idx="74">
                  <c:v>45089.5042650463</c:v>
                </c:pt>
                <c:pt idx="75">
                  <c:v>45089.504270833299</c:v>
                </c:pt>
                <c:pt idx="76">
                  <c:v>45089.504276620399</c:v>
                </c:pt>
                <c:pt idx="77">
                  <c:v>45089.504282407397</c:v>
                </c:pt>
                <c:pt idx="78">
                  <c:v>45089.504288194403</c:v>
                </c:pt>
                <c:pt idx="79">
                  <c:v>45089.504293981503</c:v>
                </c:pt>
                <c:pt idx="80">
                  <c:v>45089.504299768501</c:v>
                </c:pt>
                <c:pt idx="81">
                  <c:v>45089.504305555602</c:v>
                </c:pt>
                <c:pt idx="82">
                  <c:v>45089.5043113426</c:v>
                </c:pt>
                <c:pt idx="83">
                  <c:v>45089.504317129598</c:v>
                </c:pt>
                <c:pt idx="84">
                  <c:v>45089.504322916699</c:v>
                </c:pt>
                <c:pt idx="85">
                  <c:v>45089.504328703697</c:v>
                </c:pt>
                <c:pt idx="86">
                  <c:v>45089.504334490703</c:v>
                </c:pt>
                <c:pt idx="87">
                  <c:v>45089.504340277803</c:v>
                </c:pt>
                <c:pt idx="88">
                  <c:v>45089.504346064801</c:v>
                </c:pt>
                <c:pt idx="89">
                  <c:v>45089.504351851901</c:v>
                </c:pt>
                <c:pt idx="90">
                  <c:v>45089.5043576389</c:v>
                </c:pt>
                <c:pt idx="91">
                  <c:v>45089.504363425898</c:v>
                </c:pt>
                <c:pt idx="92">
                  <c:v>45089.504369212998</c:v>
                </c:pt>
                <c:pt idx="93">
                  <c:v>45089.504374999997</c:v>
                </c:pt>
                <c:pt idx="94">
                  <c:v>45089.504380787002</c:v>
                </c:pt>
                <c:pt idx="95">
                  <c:v>45089.504386574103</c:v>
                </c:pt>
                <c:pt idx="96">
                  <c:v>45089.504392361101</c:v>
                </c:pt>
                <c:pt idx="97">
                  <c:v>45089.504398148099</c:v>
                </c:pt>
                <c:pt idx="98">
                  <c:v>45089.5044039352</c:v>
                </c:pt>
                <c:pt idx="99">
                  <c:v>45089.504409722198</c:v>
                </c:pt>
                <c:pt idx="100">
                  <c:v>45089.504415509298</c:v>
                </c:pt>
                <c:pt idx="101">
                  <c:v>45089.504421296297</c:v>
                </c:pt>
                <c:pt idx="102">
                  <c:v>45089.504427083302</c:v>
                </c:pt>
                <c:pt idx="103">
                  <c:v>45089.504432870403</c:v>
                </c:pt>
                <c:pt idx="104">
                  <c:v>45089.504438657401</c:v>
                </c:pt>
                <c:pt idx="105">
                  <c:v>45089.504444444399</c:v>
                </c:pt>
                <c:pt idx="106">
                  <c:v>45089.5044502315</c:v>
                </c:pt>
                <c:pt idx="107">
                  <c:v>45089.504456018498</c:v>
                </c:pt>
                <c:pt idx="108">
                  <c:v>45089.504461805598</c:v>
                </c:pt>
                <c:pt idx="109">
                  <c:v>45089.504467592596</c:v>
                </c:pt>
                <c:pt idx="110">
                  <c:v>45089.504473379602</c:v>
                </c:pt>
                <c:pt idx="111">
                  <c:v>45089.504479166702</c:v>
                </c:pt>
                <c:pt idx="112">
                  <c:v>45089.504484953701</c:v>
                </c:pt>
                <c:pt idx="113">
                  <c:v>45089.504490740699</c:v>
                </c:pt>
                <c:pt idx="114">
                  <c:v>45089.504496527799</c:v>
                </c:pt>
                <c:pt idx="115">
                  <c:v>45089.504502314798</c:v>
                </c:pt>
                <c:pt idx="116">
                  <c:v>45089.504508101803</c:v>
                </c:pt>
                <c:pt idx="117">
                  <c:v>45089.504513888904</c:v>
                </c:pt>
                <c:pt idx="118">
                  <c:v>45089.504519675902</c:v>
                </c:pt>
                <c:pt idx="119">
                  <c:v>45089.504525463002</c:v>
                </c:pt>
              </c:numCache>
            </c:numRef>
          </c:xVal>
          <c:yVal>
            <c:numRef>
              <c:f>'12-06-2023_12-05-31_3'!$C$81:$C$200</c:f>
              <c:numCache>
                <c:formatCode>General</c:formatCode>
                <c:ptCount val="120"/>
                <c:pt idx="0">
                  <c:v>4.8730000000000002</c:v>
                </c:pt>
                <c:pt idx="1">
                  <c:v>4.8849999999999998</c:v>
                </c:pt>
                <c:pt idx="2">
                  <c:v>4.9050000000000002</c:v>
                </c:pt>
                <c:pt idx="3">
                  <c:v>4.9119999999999999</c:v>
                </c:pt>
                <c:pt idx="4">
                  <c:v>4.8949999999999996</c:v>
                </c:pt>
                <c:pt idx="5">
                  <c:v>4.8769999999999998</c:v>
                </c:pt>
                <c:pt idx="6">
                  <c:v>4.8680000000000003</c:v>
                </c:pt>
                <c:pt idx="7">
                  <c:v>4.8789999999999996</c:v>
                </c:pt>
                <c:pt idx="8">
                  <c:v>4.891</c:v>
                </c:pt>
                <c:pt idx="9">
                  <c:v>4.9139999999999997</c:v>
                </c:pt>
                <c:pt idx="10">
                  <c:v>4.91</c:v>
                </c:pt>
                <c:pt idx="11">
                  <c:v>4.907</c:v>
                </c:pt>
                <c:pt idx="12">
                  <c:v>4.9349999999999996</c:v>
                </c:pt>
                <c:pt idx="13">
                  <c:v>4.9610000000000003</c:v>
                </c:pt>
                <c:pt idx="14">
                  <c:v>4.9619999999999997</c:v>
                </c:pt>
                <c:pt idx="15">
                  <c:v>4.9480000000000004</c:v>
                </c:pt>
                <c:pt idx="16">
                  <c:v>4.9269999999999996</c:v>
                </c:pt>
                <c:pt idx="17">
                  <c:v>4.9260000000000002</c:v>
                </c:pt>
                <c:pt idx="18">
                  <c:v>4.8959999999999999</c:v>
                </c:pt>
                <c:pt idx="19">
                  <c:v>4.9109999999999996</c:v>
                </c:pt>
                <c:pt idx="20">
                  <c:v>4.9349999999999996</c:v>
                </c:pt>
                <c:pt idx="21">
                  <c:v>4.9470000000000001</c:v>
                </c:pt>
                <c:pt idx="22">
                  <c:v>4.9669999999999996</c:v>
                </c:pt>
                <c:pt idx="23">
                  <c:v>4.9690000000000003</c:v>
                </c:pt>
                <c:pt idx="24">
                  <c:v>4.99</c:v>
                </c:pt>
                <c:pt idx="25">
                  <c:v>4.9870000000000001</c:v>
                </c:pt>
                <c:pt idx="26">
                  <c:v>4.97</c:v>
                </c:pt>
                <c:pt idx="27">
                  <c:v>4.984</c:v>
                </c:pt>
                <c:pt idx="28">
                  <c:v>4.9770000000000003</c:v>
                </c:pt>
                <c:pt idx="29">
                  <c:v>4.97</c:v>
                </c:pt>
                <c:pt idx="30">
                  <c:v>4.9539999999999997</c:v>
                </c:pt>
                <c:pt idx="31">
                  <c:v>4.984</c:v>
                </c:pt>
                <c:pt idx="32">
                  <c:v>5.0179999999999998</c:v>
                </c:pt>
                <c:pt idx="33">
                  <c:v>5.0309999999999997</c:v>
                </c:pt>
                <c:pt idx="34">
                  <c:v>5.0380000000000003</c:v>
                </c:pt>
                <c:pt idx="35">
                  <c:v>5.0570000000000004</c:v>
                </c:pt>
                <c:pt idx="36">
                  <c:v>5.0720000000000001</c:v>
                </c:pt>
                <c:pt idx="37">
                  <c:v>5.0510000000000002</c:v>
                </c:pt>
                <c:pt idx="38">
                  <c:v>5.0369999999999999</c:v>
                </c:pt>
                <c:pt idx="39">
                  <c:v>5.048</c:v>
                </c:pt>
                <c:pt idx="40">
                  <c:v>5.0670000000000002</c:v>
                </c:pt>
                <c:pt idx="41">
                  <c:v>5.085</c:v>
                </c:pt>
                <c:pt idx="42">
                  <c:v>5.0629999999999997</c:v>
                </c:pt>
                <c:pt idx="43">
                  <c:v>5.0289999999999999</c:v>
                </c:pt>
                <c:pt idx="44">
                  <c:v>5.0019999999999998</c:v>
                </c:pt>
                <c:pt idx="45">
                  <c:v>4.984</c:v>
                </c:pt>
                <c:pt idx="46">
                  <c:v>4.9800000000000004</c:v>
                </c:pt>
                <c:pt idx="47">
                  <c:v>4.9740000000000002</c:v>
                </c:pt>
                <c:pt idx="48">
                  <c:v>4.9820000000000002</c:v>
                </c:pt>
                <c:pt idx="49">
                  <c:v>5.0069999999999997</c:v>
                </c:pt>
                <c:pt idx="50">
                  <c:v>5.0460000000000003</c:v>
                </c:pt>
                <c:pt idx="51">
                  <c:v>5.0650000000000004</c:v>
                </c:pt>
                <c:pt idx="52">
                  <c:v>5.0789999999999997</c:v>
                </c:pt>
                <c:pt idx="53">
                  <c:v>5.0609999999999999</c:v>
                </c:pt>
                <c:pt idx="54">
                  <c:v>5.05</c:v>
                </c:pt>
                <c:pt idx="55">
                  <c:v>5.0279999999999996</c:v>
                </c:pt>
                <c:pt idx="56">
                  <c:v>4.9930000000000003</c:v>
                </c:pt>
                <c:pt idx="57">
                  <c:v>4.9669999999999996</c:v>
                </c:pt>
                <c:pt idx="58">
                  <c:v>4.9850000000000003</c:v>
                </c:pt>
                <c:pt idx="59">
                  <c:v>5.0010000000000003</c:v>
                </c:pt>
                <c:pt idx="60">
                  <c:v>5.0069999999999997</c:v>
                </c:pt>
                <c:pt idx="61">
                  <c:v>5.0529999999999999</c:v>
                </c:pt>
                <c:pt idx="62">
                  <c:v>5.0549999999999997</c:v>
                </c:pt>
                <c:pt idx="63">
                  <c:v>5.0679999999999996</c:v>
                </c:pt>
                <c:pt idx="64">
                  <c:v>5.069</c:v>
                </c:pt>
                <c:pt idx="65">
                  <c:v>5.0720000000000001</c:v>
                </c:pt>
                <c:pt idx="66">
                  <c:v>5.056</c:v>
                </c:pt>
                <c:pt idx="67">
                  <c:v>5.0679999999999996</c:v>
                </c:pt>
                <c:pt idx="68">
                  <c:v>5.0490000000000004</c:v>
                </c:pt>
                <c:pt idx="69">
                  <c:v>4.9969999999999999</c:v>
                </c:pt>
                <c:pt idx="70">
                  <c:v>5.0119999999999996</c:v>
                </c:pt>
                <c:pt idx="71">
                  <c:v>5.0149999999999997</c:v>
                </c:pt>
                <c:pt idx="72">
                  <c:v>5.0190000000000001</c:v>
                </c:pt>
                <c:pt idx="73">
                  <c:v>5.0229999999999997</c:v>
                </c:pt>
                <c:pt idx="74">
                  <c:v>5.0179999999999998</c:v>
                </c:pt>
                <c:pt idx="75">
                  <c:v>5.0250000000000004</c:v>
                </c:pt>
                <c:pt idx="76">
                  <c:v>5.0220000000000002</c:v>
                </c:pt>
                <c:pt idx="77">
                  <c:v>5.0090000000000003</c:v>
                </c:pt>
                <c:pt idx="78">
                  <c:v>5.0030000000000001</c:v>
                </c:pt>
                <c:pt idx="79">
                  <c:v>4.9880000000000004</c:v>
                </c:pt>
                <c:pt idx="80">
                  <c:v>5.0019999999999998</c:v>
                </c:pt>
                <c:pt idx="81">
                  <c:v>5.0179999999999998</c:v>
                </c:pt>
                <c:pt idx="82">
                  <c:v>5.0170000000000003</c:v>
                </c:pt>
                <c:pt idx="83">
                  <c:v>4.9950000000000001</c:v>
                </c:pt>
                <c:pt idx="84">
                  <c:v>5.0179999999999998</c:v>
                </c:pt>
                <c:pt idx="85">
                  <c:v>5.0279999999999996</c:v>
                </c:pt>
                <c:pt idx="86">
                  <c:v>5.0579999999999998</c:v>
                </c:pt>
                <c:pt idx="87">
                  <c:v>5.05</c:v>
                </c:pt>
                <c:pt idx="88">
                  <c:v>5.024</c:v>
                </c:pt>
                <c:pt idx="89">
                  <c:v>5.0049999999999999</c:v>
                </c:pt>
                <c:pt idx="90">
                  <c:v>4.9930000000000003</c:v>
                </c:pt>
                <c:pt idx="91">
                  <c:v>4.9969999999999999</c:v>
                </c:pt>
                <c:pt idx="92">
                  <c:v>5.0019999999999998</c:v>
                </c:pt>
                <c:pt idx="93">
                  <c:v>5.0090000000000003</c:v>
                </c:pt>
                <c:pt idx="94">
                  <c:v>5.0190000000000001</c:v>
                </c:pt>
                <c:pt idx="95">
                  <c:v>5.0609999999999999</c:v>
                </c:pt>
                <c:pt idx="96">
                  <c:v>5.0919999999999996</c:v>
                </c:pt>
                <c:pt idx="97">
                  <c:v>5.04</c:v>
                </c:pt>
                <c:pt idx="98">
                  <c:v>5.0510000000000002</c:v>
                </c:pt>
                <c:pt idx="99">
                  <c:v>5.0570000000000004</c:v>
                </c:pt>
                <c:pt idx="100">
                  <c:v>5.0359999999999996</c:v>
                </c:pt>
                <c:pt idx="101">
                  <c:v>5.0419999999999998</c:v>
                </c:pt>
                <c:pt idx="102">
                  <c:v>5.0250000000000004</c:v>
                </c:pt>
                <c:pt idx="103">
                  <c:v>5.0149999999999997</c:v>
                </c:pt>
                <c:pt idx="104">
                  <c:v>4.9969999999999999</c:v>
                </c:pt>
                <c:pt idx="105">
                  <c:v>5.0060000000000002</c:v>
                </c:pt>
                <c:pt idx="106">
                  <c:v>5.0330000000000004</c:v>
                </c:pt>
                <c:pt idx="107">
                  <c:v>5.0289999999999999</c:v>
                </c:pt>
                <c:pt idx="108">
                  <c:v>5.0220000000000002</c:v>
                </c:pt>
                <c:pt idx="109">
                  <c:v>5.024</c:v>
                </c:pt>
                <c:pt idx="110">
                  <c:v>5.0359999999999996</c:v>
                </c:pt>
                <c:pt idx="111">
                  <c:v>5.0469999999999997</c:v>
                </c:pt>
                <c:pt idx="112">
                  <c:v>5.0469999999999997</c:v>
                </c:pt>
                <c:pt idx="113">
                  <c:v>5.048</c:v>
                </c:pt>
                <c:pt idx="114">
                  <c:v>5.0529999999999999</c:v>
                </c:pt>
                <c:pt idx="115">
                  <c:v>5.0179999999999998</c:v>
                </c:pt>
                <c:pt idx="116">
                  <c:v>5.0060000000000002</c:v>
                </c:pt>
                <c:pt idx="117">
                  <c:v>5.0140000000000002</c:v>
                </c:pt>
                <c:pt idx="118">
                  <c:v>5.0289999999999999</c:v>
                </c:pt>
                <c:pt idx="119">
                  <c:v>5.0190000000000001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A-4E60-AF5A-37DBAD3041BA}"/>
            </c:ext>
          </c:extLst>
        </c:ser>
        <c:ser>
          <c:idx val="1"/>
          <c:order val="1"/>
          <c:tx>
            <c:strRef>
              <c:f>'12-06-2023_12-05-31_3'!$D$80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'12-06-2023_12-05-31_3'!$B$81:$B$200</c:f>
              <c:numCache>
                <c:formatCode>dd/mm/yyyy\ h:mm:ss.0</c:formatCode>
                <c:ptCount val="120"/>
                <c:pt idx="0">
                  <c:v>45089.503836805598</c:v>
                </c:pt>
                <c:pt idx="1">
                  <c:v>45089.503842592603</c:v>
                </c:pt>
                <c:pt idx="2">
                  <c:v>45089.503848379602</c:v>
                </c:pt>
                <c:pt idx="3">
                  <c:v>45089.503854166702</c:v>
                </c:pt>
                <c:pt idx="4">
                  <c:v>45089.5038599537</c:v>
                </c:pt>
                <c:pt idx="5">
                  <c:v>45089.503865740699</c:v>
                </c:pt>
                <c:pt idx="6">
                  <c:v>45089.503871527799</c:v>
                </c:pt>
                <c:pt idx="7">
                  <c:v>45089.503877314797</c:v>
                </c:pt>
                <c:pt idx="8">
                  <c:v>45089.503883101803</c:v>
                </c:pt>
                <c:pt idx="9">
                  <c:v>45089.503888888903</c:v>
                </c:pt>
                <c:pt idx="10">
                  <c:v>45089.503894675901</c:v>
                </c:pt>
                <c:pt idx="11">
                  <c:v>45089.503900463002</c:v>
                </c:pt>
                <c:pt idx="12">
                  <c:v>45089.50390625</c:v>
                </c:pt>
                <c:pt idx="13">
                  <c:v>45089.503912036998</c:v>
                </c:pt>
                <c:pt idx="14">
                  <c:v>45089.503917824099</c:v>
                </c:pt>
                <c:pt idx="15">
                  <c:v>45089.503923611097</c:v>
                </c:pt>
                <c:pt idx="16">
                  <c:v>45089.503929398103</c:v>
                </c:pt>
                <c:pt idx="17">
                  <c:v>45089.503935185203</c:v>
                </c:pt>
                <c:pt idx="18">
                  <c:v>45089.503940972201</c:v>
                </c:pt>
                <c:pt idx="19">
                  <c:v>45089.503946759301</c:v>
                </c:pt>
                <c:pt idx="20">
                  <c:v>45089.5039525463</c:v>
                </c:pt>
                <c:pt idx="21">
                  <c:v>45089.503958333298</c:v>
                </c:pt>
                <c:pt idx="22">
                  <c:v>45089.503964120398</c:v>
                </c:pt>
                <c:pt idx="23">
                  <c:v>45089.503969907397</c:v>
                </c:pt>
                <c:pt idx="24">
                  <c:v>45089.503975694402</c:v>
                </c:pt>
                <c:pt idx="25">
                  <c:v>45089.503981481503</c:v>
                </c:pt>
                <c:pt idx="26">
                  <c:v>45089.503987268501</c:v>
                </c:pt>
                <c:pt idx="27">
                  <c:v>45089.503993055601</c:v>
                </c:pt>
                <c:pt idx="28">
                  <c:v>45089.5039988426</c:v>
                </c:pt>
                <c:pt idx="29">
                  <c:v>45089.504004629598</c:v>
                </c:pt>
                <c:pt idx="30">
                  <c:v>45089.504010416698</c:v>
                </c:pt>
                <c:pt idx="31">
                  <c:v>45089.504016203697</c:v>
                </c:pt>
                <c:pt idx="32">
                  <c:v>45089.504021990702</c:v>
                </c:pt>
                <c:pt idx="33">
                  <c:v>45089.504027777803</c:v>
                </c:pt>
                <c:pt idx="34">
                  <c:v>45089.504033564801</c:v>
                </c:pt>
                <c:pt idx="35">
                  <c:v>45089.504039351901</c:v>
                </c:pt>
                <c:pt idx="36">
                  <c:v>45089.5040451389</c:v>
                </c:pt>
                <c:pt idx="37">
                  <c:v>45089.504050925898</c:v>
                </c:pt>
                <c:pt idx="38">
                  <c:v>45089.504056712998</c:v>
                </c:pt>
                <c:pt idx="39">
                  <c:v>45089.504062499997</c:v>
                </c:pt>
                <c:pt idx="40">
                  <c:v>45089.504068287002</c:v>
                </c:pt>
                <c:pt idx="41">
                  <c:v>45089.504074074102</c:v>
                </c:pt>
                <c:pt idx="42">
                  <c:v>45089.504079861101</c:v>
                </c:pt>
                <c:pt idx="43">
                  <c:v>45089.504085648099</c:v>
                </c:pt>
                <c:pt idx="44">
                  <c:v>45089.504091435199</c:v>
                </c:pt>
                <c:pt idx="45">
                  <c:v>45089.504097222198</c:v>
                </c:pt>
                <c:pt idx="46">
                  <c:v>45089.504103009298</c:v>
                </c:pt>
                <c:pt idx="47">
                  <c:v>45089.504108796304</c:v>
                </c:pt>
                <c:pt idx="48">
                  <c:v>45089.504114583302</c:v>
                </c:pt>
                <c:pt idx="49">
                  <c:v>45089.504120370402</c:v>
                </c:pt>
                <c:pt idx="50">
                  <c:v>45089.504126157401</c:v>
                </c:pt>
                <c:pt idx="51">
                  <c:v>45089.504131944399</c:v>
                </c:pt>
                <c:pt idx="52">
                  <c:v>45089.504137731499</c:v>
                </c:pt>
                <c:pt idx="53">
                  <c:v>45089.504143518498</c:v>
                </c:pt>
                <c:pt idx="54">
                  <c:v>45089.504149305598</c:v>
                </c:pt>
                <c:pt idx="55">
                  <c:v>45089.504155092603</c:v>
                </c:pt>
                <c:pt idx="56">
                  <c:v>45089.504160879602</c:v>
                </c:pt>
                <c:pt idx="57">
                  <c:v>45089.504166666702</c:v>
                </c:pt>
                <c:pt idx="58">
                  <c:v>45089.5041724537</c:v>
                </c:pt>
                <c:pt idx="59">
                  <c:v>45089.504178240699</c:v>
                </c:pt>
                <c:pt idx="60">
                  <c:v>45089.504184027799</c:v>
                </c:pt>
                <c:pt idx="61">
                  <c:v>45089.504189814797</c:v>
                </c:pt>
                <c:pt idx="62">
                  <c:v>45089.504195601803</c:v>
                </c:pt>
                <c:pt idx="63">
                  <c:v>45089.504201388903</c:v>
                </c:pt>
                <c:pt idx="64">
                  <c:v>45089.504207175902</c:v>
                </c:pt>
                <c:pt idx="65">
                  <c:v>45089.504212963002</c:v>
                </c:pt>
                <c:pt idx="66">
                  <c:v>45089.50421875</c:v>
                </c:pt>
                <c:pt idx="67">
                  <c:v>45089.504224536999</c:v>
                </c:pt>
                <c:pt idx="68">
                  <c:v>45089.504230324099</c:v>
                </c:pt>
                <c:pt idx="69">
                  <c:v>45089.504236111097</c:v>
                </c:pt>
                <c:pt idx="70">
                  <c:v>45089.504241898103</c:v>
                </c:pt>
                <c:pt idx="71">
                  <c:v>45089.504247685203</c:v>
                </c:pt>
                <c:pt idx="72">
                  <c:v>45089.504253472202</c:v>
                </c:pt>
                <c:pt idx="73">
                  <c:v>45089.504259259302</c:v>
                </c:pt>
                <c:pt idx="74">
                  <c:v>45089.5042650463</c:v>
                </c:pt>
                <c:pt idx="75">
                  <c:v>45089.504270833299</c:v>
                </c:pt>
                <c:pt idx="76">
                  <c:v>45089.504276620399</c:v>
                </c:pt>
                <c:pt idx="77">
                  <c:v>45089.504282407397</c:v>
                </c:pt>
                <c:pt idx="78">
                  <c:v>45089.504288194403</c:v>
                </c:pt>
                <c:pt idx="79">
                  <c:v>45089.504293981503</c:v>
                </c:pt>
                <c:pt idx="80">
                  <c:v>45089.504299768501</c:v>
                </c:pt>
                <c:pt idx="81">
                  <c:v>45089.504305555602</c:v>
                </c:pt>
                <c:pt idx="82">
                  <c:v>45089.5043113426</c:v>
                </c:pt>
                <c:pt idx="83">
                  <c:v>45089.504317129598</c:v>
                </c:pt>
                <c:pt idx="84">
                  <c:v>45089.504322916699</c:v>
                </c:pt>
                <c:pt idx="85">
                  <c:v>45089.504328703697</c:v>
                </c:pt>
                <c:pt idx="86">
                  <c:v>45089.504334490703</c:v>
                </c:pt>
                <c:pt idx="87">
                  <c:v>45089.504340277803</c:v>
                </c:pt>
                <c:pt idx="88">
                  <c:v>45089.504346064801</c:v>
                </c:pt>
                <c:pt idx="89">
                  <c:v>45089.504351851901</c:v>
                </c:pt>
                <c:pt idx="90">
                  <c:v>45089.5043576389</c:v>
                </c:pt>
                <c:pt idx="91">
                  <c:v>45089.504363425898</c:v>
                </c:pt>
                <c:pt idx="92">
                  <c:v>45089.504369212998</c:v>
                </c:pt>
                <c:pt idx="93">
                  <c:v>45089.504374999997</c:v>
                </c:pt>
                <c:pt idx="94">
                  <c:v>45089.504380787002</c:v>
                </c:pt>
                <c:pt idx="95">
                  <c:v>45089.504386574103</c:v>
                </c:pt>
                <c:pt idx="96">
                  <c:v>45089.504392361101</c:v>
                </c:pt>
                <c:pt idx="97">
                  <c:v>45089.504398148099</c:v>
                </c:pt>
                <c:pt idx="98">
                  <c:v>45089.5044039352</c:v>
                </c:pt>
                <c:pt idx="99">
                  <c:v>45089.504409722198</c:v>
                </c:pt>
                <c:pt idx="100">
                  <c:v>45089.504415509298</c:v>
                </c:pt>
                <c:pt idx="101">
                  <c:v>45089.504421296297</c:v>
                </c:pt>
                <c:pt idx="102">
                  <c:v>45089.504427083302</c:v>
                </c:pt>
                <c:pt idx="103">
                  <c:v>45089.504432870403</c:v>
                </c:pt>
                <c:pt idx="104">
                  <c:v>45089.504438657401</c:v>
                </c:pt>
                <c:pt idx="105">
                  <c:v>45089.504444444399</c:v>
                </c:pt>
                <c:pt idx="106">
                  <c:v>45089.5044502315</c:v>
                </c:pt>
                <c:pt idx="107">
                  <c:v>45089.504456018498</c:v>
                </c:pt>
                <c:pt idx="108">
                  <c:v>45089.504461805598</c:v>
                </c:pt>
                <c:pt idx="109">
                  <c:v>45089.504467592596</c:v>
                </c:pt>
                <c:pt idx="110">
                  <c:v>45089.504473379602</c:v>
                </c:pt>
                <c:pt idx="111">
                  <c:v>45089.504479166702</c:v>
                </c:pt>
                <c:pt idx="112">
                  <c:v>45089.504484953701</c:v>
                </c:pt>
                <c:pt idx="113">
                  <c:v>45089.504490740699</c:v>
                </c:pt>
                <c:pt idx="114">
                  <c:v>45089.504496527799</c:v>
                </c:pt>
                <c:pt idx="115">
                  <c:v>45089.504502314798</c:v>
                </c:pt>
                <c:pt idx="116">
                  <c:v>45089.504508101803</c:v>
                </c:pt>
                <c:pt idx="117">
                  <c:v>45089.504513888904</c:v>
                </c:pt>
                <c:pt idx="118">
                  <c:v>45089.504519675902</c:v>
                </c:pt>
                <c:pt idx="119">
                  <c:v>45089.504525463002</c:v>
                </c:pt>
              </c:numCache>
            </c:numRef>
          </c:xVal>
          <c:yVal>
            <c:numRef>
              <c:f>'12-06-2023_12-05-31_3'!$D$81:$D$200</c:f>
              <c:numCache>
                <c:formatCode>General</c:formatCode>
                <c:ptCount val="120"/>
                <c:pt idx="0">
                  <c:v>4.8730000000000002</c:v>
                </c:pt>
                <c:pt idx="1">
                  <c:v>4.8789999999999996</c:v>
                </c:pt>
                <c:pt idx="2">
                  <c:v>4.8869999999999996</c:v>
                </c:pt>
                <c:pt idx="3">
                  <c:v>4.8940000000000001</c:v>
                </c:pt>
                <c:pt idx="4">
                  <c:v>4.8940000000000001</c:v>
                </c:pt>
                <c:pt idx="5">
                  <c:v>4.891</c:v>
                </c:pt>
                <c:pt idx="6">
                  <c:v>4.8879999999999999</c:v>
                </c:pt>
                <c:pt idx="7">
                  <c:v>4.8869999999999996</c:v>
                </c:pt>
                <c:pt idx="8">
                  <c:v>4.8869999999999996</c:v>
                </c:pt>
                <c:pt idx="9">
                  <c:v>4.8899999999999997</c:v>
                </c:pt>
                <c:pt idx="10">
                  <c:v>4.8920000000000003</c:v>
                </c:pt>
                <c:pt idx="11">
                  <c:v>4.8929999999999998</c:v>
                </c:pt>
                <c:pt idx="12">
                  <c:v>4.8959999999999999</c:v>
                </c:pt>
                <c:pt idx="13">
                  <c:v>4.9009999999999998</c:v>
                </c:pt>
                <c:pt idx="14">
                  <c:v>4.9050000000000002</c:v>
                </c:pt>
                <c:pt idx="15">
                  <c:v>4.9080000000000004</c:v>
                </c:pt>
                <c:pt idx="16">
                  <c:v>4.9089999999999998</c:v>
                </c:pt>
                <c:pt idx="17">
                  <c:v>4.91</c:v>
                </c:pt>
                <c:pt idx="18">
                  <c:v>4.9089999999999998</c:v>
                </c:pt>
                <c:pt idx="19">
                  <c:v>4.9089999999999998</c:v>
                </c:pt>
                <c:pt idx="20">
                  <c:v>4.91</c:v>
                </c:pt>
                <c:pt idx="21">
                  <c:v>4.9119999999999999</c:v>
                </c:pt>
                <c:pt idx="22">
                  <c:v>4.9139999999999997</c:v>
                </c:pt>
                <c:pt idx="23">
                  <c:v>4.9169999999999998</c:v>
                </c:pt>
                <c:pt idx="24">
                  <c:v>4.92</c:v>
                </c:pt>
                <c:pt idx="25">
                  <c:v>4.9219999999999997</c:v>
                </c:pt>
                <c:pt idx="26">
                  <c:v>4.9240000000000004</c:v>
                </c:pt>
                <c:pt idx="27">
                  <c:v>4.9260000000000002</c:v>
                </c:pt>
                <c:pt idx="28">
                  <c:v>4.9279999999999999</c:v>
                </c:pt>
                <c:pt idx="29">
                  <c:v>4.9290000000000003</c:v>
                </c:pt>
                <c:pt idx="30">
                  <c:v>4.93</c:v>
                </c:pt>
                <c:pt idx="31">
                  <c:v>4.9320000000000004</c:v>
                </c:pt>
                <c:pt idx="32">
                  <c:v>4.9349999999999996</c:v>
                </c:pt>
                <c:pt idx="33">
                  <c:v>4.9370000000000003</c:v>
                </c:pt>
                <c:pt idx="34">
                  <c:v>4.9400000000000004</c:v>
                </c:pt>
                <c:pt idx="35">
                  <c:v>4.944</c:v>
                </c:pt>
                <c:pt idx="36">
                  <c:v>4.9470000000000001</c:v>
                </c:pt>
                <c:pt idx="37">
                  <c:v>4.95</c:v>
                </c:pt>
                <c:pt idx="38">
                  <c:v>4.952</c:v>
                </c:pt>
                <c:pt idx="39">
                  <c:v>4.9539999999999997</c:v>
                </c:pt>
                <c:pt idx="40">
                  <c:v>4.9569999999999999</c:v>
                </c:pt>
                <c:pt idx="41">
                  <c:v>4.96</c:v>
                </c:pt>
                <c:pt idx="42">
                  <c:v>4.9630000000000001</c:v>
                </c:pt>
                <c:pt idx="43">
                  <c:v>4.9640000000000004</c:v>
                </c:pt>
                <c:pt idx="44">
                  <c:v>4.9649999999999999</c:v>
                </c:pt>
                <c:pt idx="45">
                  <c:v>4.9660000000000002</c:v>
                </c:pt>
                <c:pt idx="46">
                  <c:v>4.9660000000000002</c:v>
                </c:pt>
                <c:pt idx="47">
                  <c:v>4.9660000000000002</c:v>
                </c:pt>
                <c:pt idx="48">
                  <c:v>4.9660000000000002</c:v>
                </c:pt>
                <c:pt idx="49">
                  <c:v>4.9669999999999996</c:v>
                </c:pt>
                <c:pt idx="50">
                  <c:v>4.9690000000000003</c:v>
                </c:pt>
                <c:pt idx="51">
                  <c:v>4.9710000000000001</c:v>
                </c:pt>
                <c:pt idx="52">
                  <c:v>4.9729999999999999</c:v>
                </c:pt>
                <c:pt idx="53">
                  <c:v>4.9740000000000002</c:v>
                </c:pt>
                <c:pt idx="54">
                  <c:v>4.976</c:v>
                </c:pt>
                <c:pt idx="55">
                  <c:v>4.9770000000000003</c:v>
                </c:pt>
                <c:pt idx="56">
                  <c:v>4.9770000000000003</c:v>
                </c:pt>
                <c:pt idx="57">
                  <c:v>4.9770000000000003</c:v>
                </c:pt>
                <c:pt idx="58">
                  <c:v>4.9770000000000003</c:v>
                </c:pt>
                <c:pt idx="59">
                  <c:v>4.9770000000000003</c:v>
                </c:pt>
                <c:pt idx="60">
                  <c:v>4.9779999999999998</c:v>
                </c:pt>
                <c:pt idx="61">
                  <c:v>4.9790000000000001</c:v>
                </c:pt>
                <c:pt idx="62">
                  <c:v>4.9800000000000004</c:v>
                </c:pt>
                <c:pt idx="63">
                  <c:v>4.9820000000000002</c:v>
                </c:pt>
                <c:pt idx="64">
                  <c:v>4.9829999999999997</c:v>
                </c:pt>
                <c:pt idx="65">
                  <c:v>4.984</c:v>
                </c:pt>
                <c:pt idx="66">
                  <c:v>4.9850000000000003</c:v>
                </c:pt>
                <c:pt idx="67">
                  <c:v>4.9870000000000001</c:v>
                </c:pt>
                <c:pt idx="68">
                  <c:v>4.9880000000000004</c:v>
                </c:pt>
                <c:pt idx="69">
                  <c:v>4.9880000000000004</c:v>
                </c:pt>
                <c:pt idx="70">
                  <c:v>4.9880000000000004</c:v>
                </c:pt>
                <c:pt idx="71">
                  <c:v>4.9880000000000004</c:v>
                </c:pt>
                <c:pt idx="72">
                  <c:v>4.9889999999999999</c:v>
                </c:pt>
                <c:pt idx="73">
                  <c:v>4.9889999999999999</c:v>
                </c:pt>
                <c:pt idx="74">
                  <c:v>4.99</c:v>
                </c:pt>
                <c:pt idx="75">
                  <c:v>4.99</c:v>
                </c:pt>
                <c:pt idx="76">
                  <c:v>4.9909999999999997</c:v>
                </c:pt>
                <c:pt idx="77">
                  <c:v>4.9909999999999997</c:v>
                </c:pt>
                <c:pt idx="78">
                  <c:v>4.9909999999999997</c:v>
                </c:pt>
                <c:pt idx="79">
                  <c:v>4.9909999999999997</c:v>
                </c:pt>
                <c:pt idx="80">
                  <c:v>4.9909999999999997</c:v>
                </c:pt>
                <c:pt idx="81">
                  <c:v>4.9909999999999997</c:v>
                </c:pt>
                <c:pt idx="82">
                  <c:v>4.992</c:v>
                </c:pt>
                <c:pt idx="83">
                  <c:v>4.992</c:v>
                </c:pt>
                <c:pt idx="84">
                  <c:v>4.992</c:v>
                </c:pt>
                <c:pt idx="85">
                  <c:v>4.992</c:v>
                </c:pt>
                <c:pt idx="86">
                  <c:v>4.9930000000000003</c:v>
                </c:pt>
                <c:pt idx="87">
                  <c:v>4.9939999999999998</c:v>
                </c:pt>
                <c:pt idx="88">
                  <c:v>4.9939999999999998</c:v>
                </c:pt>
                <c:pt idx="89">
                  <c:v>4.9939999999999998</c:v>
                </c:pt>
                <c:pt idx="90">
                  <c:v>4.9939999999999998</c:v>
                </c:pt>
                <c:pt idx="91">
                  <c:v>4.9939999999999998</c:v>
                </c:pt>
                <c:pt idx="92">
                  <c:v>4.9939999999999998</c:v>
                </c:pt>
                <c:pt idx="93">
                  <c:v>4.9950000000000001</c:v>
                </c:pt>
                <c:pt idx="94">
                  <c:v>4.9950000000000001</c:v>
                </c:pt>
                <c:pt idx="95">
                  <c:v>4.9950000000000001</c:v>
                </c:pt>
                <c:pt idx="96">
                  <c:v>4.9960000000000004</c:v>
                </c:pt>
                <c:pt idx="97">
                  <c:v>4.9969999999999999</c:v>
                </c:pt>
                <c:pt idx="98">
                  <c:v>4.9969999999999999</c:v>
                </c:pt>
                <c:pt idx="99">
                  <c:v>4.9980000000000002</c:v>
                </c:pt>
                <c:pt idx="100">
                  <c:v>4.9980000000000002</c:v>
                </c:pt>
                <c:pt idx="101">
                  <c:v>4.9989999999999997</c:v>
                </c:pt>
                <c:pt idx="102">
                  <c:v>4.9989999999999997</c:v>
                </c:pt>
                <c:pt idx="103">
                  <c:v>4.9989999999999997</c:v>
                </c:pt>
                <c:pt idx="104">
                  <c:v>4.9989999999999997</c:v>
                </c:pt>
                <c:pt idx="105">
                  <c:v>4.9989999999999997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5.0010000000000003</c:v>
                </c:pt>
                <c:pt idx="111">
                  <c:v>5.0010000000000003</c:v>
                </c:pt>
                <c:pt idx="112">
                  <c:v>5.0019999999999998</c:v>
                </c:pt>
                <c:pt idx="113">
                  <c:v>5.0019999999999998</c:v>
                </c:pt>
                <c:pt idx="114">
                  <c:v>5.0019999999999998</c:v>
                </c:pt>
                <c:pt idx="115">
                  <c:v>5.0019999999999998</c:v>
                </c:pt>
                <c:pt idx="116">
                  <c:v>5.0030000000000001</c:v>
                </c:pt>
                <c:pt idx="117">
                  <c:v>5.0030000000000001</c:v>
                </c:pt>
                <c:pt idx="118">
                  <c:v>5.0030000000000001</c:v>
                </c:pt>
                <c:pt idx="119">
                  <c:v>5.0030000000000001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A-4E60-AF5A-37DBAD30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'12-06-2023_12-38-23_5'!$C$80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'12-06-2023_12-38-23_5'!$B$81:$B$200</c:f>
              <c:numCache>
                <c:formatCode>dd/mm/yyyy\ h:mm:ss.0</c:formatCode>
                <c:ptCount val="120"/>
                <c:pt idx="0">
                  <c:v>45089.526660879601</c:v>
                </c:pt>
                <c:pt idx="1">
                  <c:v>45089.526666666701</c:v>
                </c:pt>
                <c:pt idx="2">
                  <c:v>45089.5266724537</c:v>
                </c:pt>
                <c:pt idx="3">
                  <c:v>45089.526678240698</c:v>
                </c:pt>
                <c:pt idx="4">
                  <c:v>45089.526684027798</c:v>
                </c:pt>
                <c:pt idx="5">
                  <c:v>45089.526689814797</c:v>
                </c:pt>
                <c:pt idx="6">
                  <c:v>45089.526695601897</c:v>
                </c:pt>
                <c:pt idx="7">
                  <c:v>45089.526701388902</c:v>
                </c:pt>
                <c:pt idx="8">
                  <c:v>45089.526707175901</c:v>
                </c:pt>
                <c:pt idx="9">
                  <c:v>45089.526712963001</c:v>
                </c:pt>
                <c:pt idx="10">
                  <c:v>45089.526718749999</c:v>
                </c:pt>
                <c:pt idx="11">
                  <c:v>45089.526724536998</c:v>
                </c:pt>
                <c:pt idx="12">
                  <c:v>45089.526730324098</c:v>
                </c:pt>
                <c:pt idx="13">
                  <c:v>45089.526736111096</c:v>
                </c:pt>
                <c:pt idx="14">
                  <c:v>45089.526741898102</c:v>
                </c:pt>
                <c:pt idx="15">
                  <c:v>45089.526747685202</c:v>
                </c:pt>
                <c:pt idx="16">
                  <c:v>45089.526753472201</c:v>
                </c:pt>
                <c:pt idx="17">
                  <c:v>45089.526759259301</c:v>
                </c:pt>
                <c:pt idx="18">
                  <c:v>45089.526765046299</c:v>
                </c:pt>
                <c:pt idx="19">
                  <c:v>45089.526770833298</c:v>
                </c:pt>
                <c:pt idx="20">
                  <c:v>45089.526776620398</c:v>
                </c:pt>
                <c:pt idx="21">
                  <c:v>45089.526782407404</c:v>
                </c:pt>
                <c:pt idx="22">
                  <c:v>45089.526788194402</c:v>
                </c:pt>
                <c:pt idx="23">
                  <c:v>45089.526793981502</c:v>
                </c:pt>
                <c:pt idx="24">
                  <c:v>45089.5267997685</c:v>
                </c:pt>
                <c:pt idx="25">
                  <c:v>45089.526805555601</c:v>
                </c:pt>
                <c:pt idx="26">
                  <c:v>45089.526811342599</c:v>
                </c:pt>
                <c:pt idx="27">
                  <c:v>45089.526817129597</c:v>
                </c:pt>
                <c:pt idx="28">
                  <c:v>45089.526822916698</c:v>
                </c:pt>
                <c:pt idx="29">
                  <c:v>45089.526828703703</c:v>
                </c:pt>
                <c:pt idx="30">
                  <c:v>45089.526834490702</c:v>
                </c:pt>
                <c:pt idx="31">
                  <c:v>45089.526840277802</c:v>
                </c:pt>
                <c:pt idx="32">
                  <c:v>45089.5268460648</c:v>
                </c:pt>
                <c:pt idx="33">
                  <c:v>45089.526851851799</c:v>
                </c:pt>
                <c:pt idx="34">
                  <c:v>45089.526857638899</c:v>
                </c:pt>
                <c:pt idx="35">
                  <c:v>45089.526863425897</c:v>
                </c:pt>
                <c:pt idx="36">
                  <c:v>45089.526869212998</c:v>
                </c:pt>
                <c:pt idx="37">
                  <c:v>45089.526875000003</c:v>
                </c:pt>
                <c:pt idx="38">
                  <c:v>45089.526880787002</c:v>
                </c:pt>
                <c:pt idx="39">
                  <c:v>45089.526886574102</c:v>
                </c:pt>
                <c:pt idx="40">
                  <c:v>45089.5268923611</c:v>
                </c:pt>
                <c:pt idx="41">
                  <c:v>45089.526898148099</c:v>
                </c:pt>
                <c:pt idx="42">
                  <c:v>45089.526903935199</c:v>
                </c:pt>
                <c:pt idx="43">
                  <c:v>45089.526909722197</c:v>
                </c:pt>
                <c:pt idx="44">
                  <c:v>45089.526915509297</c:v>
                </c:pt>
                <c:pt idx="45">
                  <c:v>45089.526921296303</c:v>
                </c:pt>
                <c:pt idx="46">
                  <c:v>45089.526927083301</c:v>
                </c:pt>
                <c:pt idx="47">
                  <c:v>45089.526932870402</c:v>
                </c:pt>
                <c:pt idx="48">
                  <c:v>45089.5269386574</c:v>
                </c:pt>
                <c:pt idx="49">
                  <c:v>45089.526944444398</c:v>
                </c:pt>
                <c:pt idx="50">
                  <c:v>45089.526950231499</c:v>
                </c:pt>
                <c:pt idx="51">
                  <c:v>45089.526956018497</c:v>
                </c:pt>
                <c:pt idx="52">
                  <c:v>45089.526961805597</c:v>
                </c:pt>
                <c:pt idx="53">
                  <c:v>45089.526967592603</c:v>
                </c:pt>
                <c:pt idx="54">
                  <c:v>45089.526973379601</c:v>
                </c:pt>
                <c:pt idx="55">
                  <c:v>45089.526979166701</c:v>
                </c:pt>
                <c:pt idx="56">
                  <c:v>45089.5269849537</c:v>
                </c:pt>
                <c:pt idx="57">
                  <c:v>45089.526990740698</c:v>
                </c:pt>
                <c:pt idx="58">
                  <c:v>45089.526996527798</c:v>
                </c:pt>
                <c:pt idx="59">
                  <c:v>45089.527002314797</c:v>
                </c:pt>
                <c:pt idx="60">
                  <c:v>45089.527008101897</c:v>
                </c:pt>
                <c:pt idx="61">
                  <c:v>45089.527013888903</c:v>
                </c:pt>
                <c:pt idx="62">
                  <c:v>45089.527019675901</c:v>
                </c:pt>
                <c:pt idx="63">
                  <c:v>45089.527025463001</c:v>
                </c:pt>
                <c:pt idx="64">
                  <c:v>45089.52703125</c:v>
                </c:pt>
                <c:pt idx="65">
                  <c:v>45089.527037036998</c:v>
                </c:pt>
                <c:pt idx="66">
                  <c:v>45089.527042824098</c:v>
                </c:pt>
                <c:pt idx="67">
                  <c:v>45089.527048611097</c:v>
                </c:pt>
                <c:pt idx="68">
                  <c:v>45089.527054398102</c:v>
                </c:pt>
                <c:pt idx="69">
                  <c:v>45089.527060185203</c:v>
                </c:pt>
                <c:pt idx="70">
                  <c:v>45089.527065972201</c:v>
                </c:pt>
                <c:pt idx="71">
                  <c:v>45089.527071759301</c:v>
                </c:pt>
                <c:pt idx="72">
                  <c:v>45089.5270775463</c:v>
                </c:pt>
                <c:pt idx="73">
                  <c:v>45089.527083333298</c:v>
                </c:pt>
                <c:pt idx="74">
                  <c:v>45089.527089120398</c:v>
                </c:pt>
                <c:pt idx="75">
                  <c:v>45089.527094907397</c:v>
                </c:pt>
                <c:pt idx="76">
                  <c:v>45089.527100694402</c:v>
                </c:pt>
                <c:pt idx="77">
                  <c:v>45089.527106481502</c:v>
                </c:pt>
                <c:pt idx="78">
                  <c:v>45089.527112268501</c:v>
                </c:pt>
                <c:pt idx="79">
                  <c:v>45089.527118055601</c:v>
                </c:pt>
                <c:pt idx="80">
                  <c:v>45089.527123842599</c:v>
                </c:pt>
                <c:pt idx="81">
                  <c:v>45089.527129629598</c:v>
                </c:pt>
                <c:pt idx="82">
                  <c:v>45089.527135416698</c:v>
                </c:pt>
                <c:pt idx="83">
                  <c:v>45089.527141203696</c:v>
                </c:pt>
                <c:pt idx="84">
                  <c:v>45089.527146990702</c:v>
                </c:pt>
                <c:pt idx="85">
                  <c:v>45089.527152777802</c:v>
                </c:pt>
                <c:pt idx="86">
                  <c:v>45089.527158564801</c:v>
                </c:pt>
                <c:pt idx="87">
                  <c:v>45089.527164351799</c:v>
                </c:pt>
                <c:pt idx="88">
                  <c:v>45089.527170138899</c:v>
                </c:pt>
                <c:pt idx="89">
                  <c:v>45089.527175925898</c:v>
                </c:pt>
                <c:pt idx="90">
                  <c:v>45089.527181712998</c:v>
                </c:pt>
                <c:pt idx="91">
                  <c:v>45089.527187500003</c:v>
                </c:pt>
                <c:pt idx="92">
                  <c:v>45089.527193287002</c:v>
                </c:pt>
                <c:pt idx="93">
                  <c:v>45089.527199074102</c:v>
                </c:pt>
                <c:pt idx="94">
                  <c:v>45089.5272048611</c:v>
                </c:pt>
                <c:pt idx="95">
                  <c:v>45089.527210648099</c:v>
                </c:pt>
                <c:pt idx="96">
                  <c:v>45089.527216435199</c:v>
                </c:pt>
                <c:pt idx="97">
                  <c:v>45089.527222222197</c:v>
                </c:pt>
                <c:pt idx="98">
                  <c:v>45089.527228009298</c:v>
                </c:pt>
                <c:pt idx="99">
                  <c:v>45089.527233796303</c:v>
                </c:pt>
                <c:pt idx="100">
                  <c:v>45089.527239583302</c:v>
                </c:pt>
                <c:pt idx="101">
                  <c:v>45089.527245370402</c:v>
                </c:pt>
                <c:pt idx="102">
                  <c:v>45089.5272511574</c:v>
                </c:pt>
                <c:pt idx="103">
                  <c:v>45089.527256944399</c:v>
                </c:pt>
                <c:pt idx="104">
                  <c:v>45089.527262731499</c:v>
                </c:pt>
                <c:pt idx="105">
                  <c:v>45089.527268518497</c:v>
                </c:pt>
                <c:pt idx="106">
                  <c:v>45089.527274305598</c:v>
                </c:pt>
                <c:pt idx="107">
                  <c:v>45089.527280092603</c:v>
                </c:pt>
                <c:pt idx="108">
                  <c:v>45089.527285879602</c:v>
                </c:pt>
                <c:pt idx="109">
                  <c:v>45089.527291666702</c:v>
                </c:pt>
                <c:pt idx="110">
                  <c:v>45089.5272974537</c:v>
                </c:pt>
                <c:pt idx="111">
                  <c:v>45089.527303240699</c:v>
                </c:pt>
                <c:pt idx="112">
                  <c:v>45089.527309027799</c:v>
                </c:pt>
                <c:pt idx="113">
                  <c:v>45089.527314814797</c:v>
                </c:pt>
                <c:pt idx="114">
                  <c:v>45089.527320601803</c:v>
                </c:pt>
                <c:pt idx="115">
                  <c:v>45089.527326388903</c:v>
                </c:pt>
                <c:pt idx="116">
                  <c:v>45089.527332175901</c:v>
                </c:pt>
                <c:pt idx="117">
                  <c:v>45089.527337963002</c:v>
                </c:pt>
                <c:pt idx="118">
                  <c:v>45089.52734375</c:v>
                </c:pt>
                <c:pt idx="119">
                  <c:v>45089.527349536998</c:v>
                </c:pt>
              </c:numCache>
            </c:numRef>
          </c:xVal>
          <c:yVal>
            <c:numRef>
              <c:f>'12-06-2023_12-38-23_5'!$C$81:$C$200</c:f>
              <c:numCache>
                <c:formatCode>General</c:formatCode>
                <c:ptCount val="120"/>
                <c:pt idx="0">
                  <c:v>1.5269999999999999</c:v>
                </c:pt>
                <c:pt idx="1">
                  <c:v>1.5209999999999999</c:v>
                </c:pt>
                <c:pt idx="2">
                  <c:v>1.52</c:v>
                </c:pt>
                <c:pt idx="3">
                  <c:v>1.512</c:v>
                </c:pt>
                <c:pt idx="4">
                  <c:v>1.5029999999999999</c:v>
                </c:pt>
                <c:pt idx="5">
                  <c:v>1.5089999999999999</c:v>
                </c:pt>
                <c:pt idx="6">
                  <c:v>1.5089999999999999</c:v>
                </c:pt>
                <c:pt idx="7">
                  <c:v>1.5129999999999999</c:v>
                </c:pt>
                <c:pt idx="8">
                  <c:v>1.518</c:v>
                </c:pt>
                <c:pt idx="9">
                  <c:v>1.516</c:v>
                </c:pt>
                <c:pt idx="10">
                  <c:v>1.5209999999999999</c:v>
                </c:pt>
                <c:pt idx="11">
                  <c:v>1.5269999999999999</c:v>
                </c:pt>
                <c:pt idx="12">
                  <c:v>1.5349999999999999</c:v>
                </c:pt>
                <c:pt idx="13">
                  <c:v>1.528</c:v>
                </c:pt>
                <c:pt idx="14">
                  <c:v>1.52</c:v>
                </c:pt>
                <c:pt idx="15">
                  <c:v>1.516</c:v>
                </c:pt>
                <c:pt idx="16">
                  <c:v>1.518</c:v>
                </c:pt>
                <c:pt idx="17">
                  <c:v>1.532</c:v>
                </c:pt>
                <c:pt idx="18">
                  <c:v>1.52</c:v>
                </c:pt>
                <c:pt idx="19">
                  <c:v>1.5329999999999999</c:v>
                </c:pt>
                <c:pt idx="20">
                  <c:v>1.5469999999999999</c:v>
                </c:pt>
                <c:pt idx="21">
                  <c:v>1.546</c:v>
                </c:pt>
                <c:pt idx="22">
                  <c:v>1.538</c:v>
                </c:pt>
                <c:pt idx="23">
                  <c:v>1.53</c:v>
                </c:pt>
                <c:pt idx="24">
                  <c:v>1.526</c:v>
                </c:pt>
                <c:pt idx="25">
                  <c:v>1.524</c:v>
                </c:pt>
                <c:pt idx="26">
                  <c:v>1.518</c:v>
                </c:pt>
                <c:pt idx="27">
                  <c:v>1.52</c:v>
                </c:pt>
                <c:pt idx="28">
                  <c:v>1.5189999999999999</c:v>
                </c:pt>
                <c:pt idx="29">
                  <c:v>1.5109999999999999</c:v>
                </c:pt>
                <c:pt idx="30">
                  <c:v>1.514</c:v>
                </c:pt>
                <c:pt idx="31">
                  <c:v>1.52</c:v>
                </c:pt>
                <c:pt idx="32">
                  <c:v>1.5209999999999999</c:v>
                </c:pt>
                <c:pt idx="33">
                  <c:v>1.52</c:v>
                </c:pt>
                <c:pt idx="34">
                  <c:v>1.514</c:v>
                </c:pt>
                <c:pt idx="35">
                  <c:v>1.51</c:v>
                </c:pt>
                <c:pt idx="36">
                  <c:v>1.522</c:v>
                </c:pt>
                <c:pt idx="37">
                  <c:v>1.526</c:v>
                </c:pt>
                <c:pt idx="38">
                  <c:v>1.5129999999999999</c:v>
                </c:pt>
                <c:pt idx="39">
                  <c:v>1.5069999999999999</c:v>
                </c:pt>
                <c:pt idx="40">
                  <c:v>1.5129999999999999</c:v>
                </c:pt>
                <c:pt idx="41">
                  <c:v>1.506</c:v>
                </c:pt>
                <c:pt idx="42">
                  <c:v>1.5</c:v>
                </c:pt>
                <c:pt idx="43">
                  <c:v>1.4990000000000001</c:v>
                </c:pt>
                <c:pt idx="44">
                  <c:v>1.496</c:v>
                </c:pt>
                <c:pt idx="45">
                  <c:v>1.5009999999999999</c:v>
                </c:pt>
                <c:pt idx="46">
                  <c:v>1.5</c:v>
                </c:pt>
                <c:pt idx="47">
                  <c:v>1.504</c:v>
                </c:pt>
                <c:pt idx="48">
                  <c:v>1.492</c:v>
                </c:pt>
                <c:pt idx="49">
                  <c:v>1.5189999999999999</c:v>
                </c:pt>
                <c:pt idx="50">
                  <c:v>1.5169999999999999</c:v>
                </c:pt>
                <c:pt idx="51">
                  <c:v>1.514</c:v>
                </c:pt>
                <c:pt idx="52">
                  <c:v>1.504</c:v>
                </c:pt>
                <c:pt idx="53">
                  <c:v>1.508</c:v>
                </c:pt>
                <c:pt idx="54">
                  <c:v>1.5049999999999999</c:v>
                </c:pt>
                <c:pt idx="55">
                  <c:v>1.5109999999999999</c:v>
                </c:pt>
                <c:pt idx="56">
                  <c:v>1.512</c:v>
                </c:pt>
                <c:pt idx="57">
                  <c:v>1.5029999999999999</c:v>
                </c:pt>
                <c:pt idx="58">
                  <c:v>1.5069999999999999</c:v>
                </c:pt>
                <c:pt idx="59">
                  <c:v>1.512</c:v>
                </c:pt>
                <c:pt idx="60">
                  <c:v>1.5149999999999999</c:v>
                </c:pt>
                <c:pt idx="61">
                  <c:v>1.5189999999999999</c:v>
                </c:pt>
                <c:pt idx="62">
                  <c:v>1.518</c:v>
                </c:pt>
                <c:pt idx="63">
                  <c:v>1.516</c:v>
                </c:pt>
                <c:pt idx="64">
                  <c:v>1.516</c:v>
                </c:pt>
                <c:pt idx="65">
                  <c:v>1.52</c:v>
                </c:pt>
                <c:pt idx="66">
                  <c:v>1.5069999999999999</c:v>
                </c:pt>
                <c:pt idx="67">
                  <c:v>1.5129999999999999</c:v>
                </c:pt>
                <c:pt idx="68">
                  <c:v>1.52</c:v>
                </c:pt>
                <c:pt idx="69">
                  <c:v>1.506</c:v>
                </c:pt>
                <c:pt idx="70">
                  <c:v>1.488</c:v>
                </c:pt>
                <c:pt idx="71">
                  <c:v>1.5009999999999999</c:v>
                </c:pt>
                <c:pt idx="72">
                  <c:v>1.5009999999999999</c:v>
                </c:pt>
                <c:pt idx="73">
                  <c:v>1.4990000000000001</c:v>
                </c:pt>
                <c:pt idx="74">
                  <c:v>1.514</c:v>
                </c:pt>
                <c:pt idx="75">
                  <c:v>1.508</c:v>
                </c:pt>
                <c:pt idx="76">
                  <c:v>1.498</c:v>
                </c:pt>
                <c:pt idx="77">
                  <c:v>1.502</c:v>
                </c:pt>
                <c:pt idx="78">
                  <c:v>1.5109999999999999</c:v>
                </c:pt>
                <c:pt idx="79">
                  <c:v>1.5069999999999999</c:v>
                </c:pt>
                <c:pt idx="80">
                  <c:v>1.5089999999999999</c:v>
                </c:pt>
                <c:pt idx="81">
                  <c:v>1.5189999999999999</c:v>
                </c:pt>
                <c:pt idx="82">
                  <c:v>1.5169999999999999</c:v>
                </c:pt>
                <c:pt idx="83">
                  <c:v>1.5189999999999999</c:v>
                </c:pt>
                <c:pt idx="84">
                  <c:v>1.53</c:v>
                </c:pt>
                <c:pt idx="85">
                  <c:v>1.522</c:v>
                </c:pt>
                <c:pt idx="86">
                  <c:v>1.5129999999999999</c:v>
                </c:pt>
                <c:pt idx="87">
                  <c:v>1.516</c:v>
                </c:pt>
                <c:pt idx="88">
                  <c:v>1.5229999999999999</c:v>
                </c:pt>
                <c:pt idx="89">
                  <c:v>1.518</c:v>
                </c:pt>
                <c:pt idx="90">
                  <c:v>1.5169999999999999</c:v>
                </c:pt>
                <c:pt idx="91">
                  <c:v>1.528</c:v>
                </c:pt>
                <c:pt idx="92">
                  <c:v>1.5329999999999999</c:v>
                </c:pt>
                <c:pt idx="93">
                  <c:v>1.526</c:v>
                </c:pt>
                <c:pt idx="94">
                  <c:v>1.534</c:v>
                </c:pt>
                <c:pt idx="95">
                  <c:v>1.5289999999999999</c:v>
                </c:pt>
                <c:pt idx="96">
                  <c:v>1.518</c:v>
                </c:pt>
                <c:pt idx="97">
                  <c:v>1.5109999999999999</c:v>
                </c:pt>
                <c:pt idx="98">
                  <c:v>1.5249999999999999</c:v>
                </c:pt>
                <c:pt idx="99">
                  <c:v>1.5269999999999999</c:v>
                </c:pt>
                <c:pt idx="100">
                  <c:v>1.516</c:v>
                </c:pt>
                <c:pt idx="101">
                  <c:v>1.5249999999999999</c:v>
                </c:pt>
                <c:pt idx="102">
                  <c:v>1.5309999999999999</c:v>
                </c:pt>
                <c:pt idx="103">
                  <c:v>1.5369999999999999</c:v>
                </c:pt>
                <c:pt idx="104">
                  <c:v>1.5269999999999999</c:v>
                </c:pt>
                <c:pt idx="105">
                  <c:v>1.5209999999999999</c:v>
                </c:pt>
                <c:pt idx="106">
                  <c:v>1.5389999999999999</c:v>
                </c:pt>
                <c:pt idx="107">
                  <c:v>1.538</c:v>
                </c:pt>
                <c:pt idx="108">
                  <c:v>1.53</c:v>
                </c:pt>
                <c:pt idx="109">
                  <c:v>1.5289999999999999</c:v>
                </c:pt>
                <c:pt idx="110">
                  <c:v>1.526</c:v>
                </c:pt>
                <c:pt idx="111">
                  <c:v>1.518</c:v>
                </c:pt>
                <c:pt idx="112">
                  <c:v>1.528</c:v>
                </c:pt>
                <c:pt idx="113">
                  <c:v>1.5309999999999999</c:v>
                </c:pt>
                <c:pt idx="114">
                  <c:v>1.532</c:v>
                </c:pt>
                <c:pt idx="115">
                  <c:v>1.532</c:v>
                </c:pt>
                <c:pt idx="116">
                  <c:v>1.5329999999999999</c:v>
                </c:pt>
                <c:pt idx="117">
                  <c:v>1.534</c:v>
                </c:pt>
                <c:pt idx="118">
                  <c:v>1.526</c:v>
                </c:pt>
                <c:pt idx="119">
                  <c:v>1.5269999999999999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112-BFC2-19D95B5AF002}"/>
            </c:ext>
          </c:extLst>
        </c:ser>
        <c:ser>
          <c:idx val="1"/>
          <c:order val="1"/>
          <c:tx>
            <c:strRef>
              <c:f>'12-06-2023_12-38-23_5'!$D$80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'12-06-2023_12-38-23_5'!$B$81:$B$200</c:f>
              <c:numCache>
                <c:formatCode>dd/mm/yyyy\ h:mm:ss.0</c:formatCode>
                <c:ptCount val="120"/>
                <c:pt idx="0">
                  <c:v>45089.526660879601</c:v>
                </c:pt>
                <c:pt idx="1">
                  <c:v>45089.526666666701</c:v>
                </c:pt>
                <c:pt idx="2">
                  <c:v>45089.5266724537</c:v>
                </c:pt>
                <c:pt idx="3">
                  <c:v>45089.526678240698</c:v>
                </c:pt>
                <c:pt idx="4">
                  <c:v>45089.526684027798</c:v>
                </c:pt>
                <c:pt idx="5">
                  <c:v>45089.526689814797</c:v>
                </c:pt>
                <c:pt idx="6">
                  <c:v>45089.526695601897</c:v>
                </c:pt>
                <c:pt idx="7">
                  <c:v>45089.526701388902</c:v>
                </c:pt>
                <c:pt idx="8">
                  <c:v>45089.526707175901</c:v>
                </c:pt>
                <c:pt idx="9">
                  <c:v>45089.526712963001</c:v>
                </c:pt>
                <c:pt idx="10">
                  <c:v>45089.526718749999</c:v>
                </c:pt>
                <c:pt idx="11">
                  <c:v>45089.526724536998</c:v>
                </c:pt>
                <c:pt idx="12">
                  <c:v>45089.526730324098</c:v>
                </c:pt>
                <c:pt idx="13">
                  <c:v>45089.526736111096</c:v>
                </c:pt>
                <c:pt idx="14">
                  <c:v>45089.526741898102</c:v>
                </c:pt>
                <c:pt idx="15">
                  <c:v>45089.526747685202</c:v>
                </c:pt>
                <c:pt idx="16">
                  <c:v>45089.526753472201</c:v>
                </c:pt>
                <c:pt idx="17">
                  <c:v>45089.526759259301</c:v>
                </c:pt>
                <c:pt idx="18">
                  <c:v>45089.526765046299</c:v>
                </c:pt>
                <c:pt idx="19">
                  <c:v>45089.526770833298</c:v>
                </c:pt>
                <c:pt idx="20">
                  <c:v>45089.526776620398</c:v>
                </c:pt>
                <c:pt idx="21">
                  <c:v>45089.526782407404</c:v>
                </c:pt>
                <c:pt idx="22">
                  <c:v>45089.526788194402</c:v>
                </c:pt>
                <c:pt idx="23">
                  <c:v>45089.526793981502</c:v>
                </c:pt>
                <c:pt idx="24">
                  <c:v>45089.5267997685</c:v>
                </c:pt>
                <c:pt idx="25">
                  <c:v>45089.526805555601</c:v>
                </c:pt>
                <c:pt idx="26">
                  <c:v>45089.526811342599</c:v>
                </c:pt>
                <c:pt idx="27">
                  <c:v>45089.526817129597</c:v>
                </c:pt>
                <c:pt idx="28">
                  <c:v>45089.526822916698</c:v>
                </c:pt>
                <c:pt idx="29">
                  <c:v>45089.526828703703</c:v>
                </c:pt>
                <c:pt idx="30">
                  <c:v>45089.526834490702</c:v>
                </c:pt>
                <c:pt idx="31">
                  <c:v>45089.526840277802</c:v>
                </c:pt>
                <c:pt idx="32">
                  <c:v>45089.5268460648</c:v>
                </c:pt>
                <c:pt idx="33">
                  <c:v>45089.526851851799</c:v>
                </c:pt>
                <c:pt idx="34">
                  <c:v>45089.526857638899</c:v>
                </c:pt>
                <c:pt idx="35">
                  <c:v>45089.526863425897</c:v>
                </c:pt>
                <c:pt idx="36">
                  <c:v>45089.526869212998</c:v>
                </c:pt>
                <c:pt idx="37">
                  <c:v>45089.526875000003</c:v>
                </c:pt>
                <c:pt idx="38">
                  <c:v>45089.526880787002</c:v>
                </c:pt>
                <c:pt idx="39">
                  <c:v>45089.526886574102</c:v>
                </c:pt>
                <c:pt idx="40">
                  <c:v>45089.5268923611</c:v>
                </c:pt>
                <c:pt idx="41">
                  <c:v>45089.526898148099</c:v>
                </c:pt>
                <c:pt idx="42">
                  <c:v>45089.526903935199</c:v>
                </c:pt>
                <c:pt idx="43">
                  <c:v>45089.526909722197</c:v>
                </c:pt>
                <c:pt idx="44">
                  <c:v>45089.526915509297</c:v>
                </c:pt>
                <c:pt idx="45">
                  <c:v>45089.526921296303</c:v>
                </c:pt>
                <c:pt idx="46">
                  <c:v>45089.526927083301</c:v>
                </c:pt>
                <c:pt idx="47">
                  <c:v>45089.526932870402</c:v>
                </c:pt>
                <c:pt idx="48">
                  <c:v>45089.5269386574</c:v>
                </c:pt>
                <c:pt idx="49">
                  <c:v>45089.526944444398</c:v>
                </c:pt>
                <c:pt idx="50">
                  <c:v>45089.526950231499</c:v>
                </c:pt>
                <c:pt idx="51">
                  <c:v>45089.526956018497</c:v>
                </c:pt>
                <c:pt idx="52">
                  <c:v>45089.526961805597</c:v>
                </c:pt>
                <c:pt idx="53">
                  <c:v>45089.526967592603</c:v>
                </c:pt>
                <c:pt idx="54">
                  <c:v>45089.526973379601</c:v>
                </c:pt>
                <c:pt idx="55">
                  <c:v>45089.526979166701</c:v>
                </c:pt>
                <c:pt idx="56">
                  <c:v>45089.5269849537</c:v>
                </c:pt>
                <c:pt idx="57">
                  <c:v>45089.526990740698</c:v>
                </c:pt>
                <c:pt idx="58">
                  <c:v>45089.526996527798</c:v>
                </c:pt>
                <c:pt idx="59">
                  <c:v>45089.527002314797</c:v>
                </c:pt>
                <c:pt idx="60">
                  <c:v>45089.527008101897</c:v>
                </c:pt>
                <c:pt idx="61">
                  <c:v>45089.527013888903</c:v>
                </c:pt>
                <c:pt idx="62">
                  <c:v>45089.527019675901</c:v>
                </c:pt>
                <c:pt idx="63">
                  <c:v>45089.527025463001</c:v>
                </c:pt>
                <c:pt idx="64">
                  <c:v>45089.52703125</c:v>
                </c:pt>
                <c:pt idx="65">
                  <c:v>45089.527037036998</c:v>
                </c:pt>
                <c:pt idx="66">
                  <c:v>45089.527042824098</c:v>
                </c:pt>
                <c:pt idx="67">
                  <c:v>45089.527048611097</c:v>
                </c:pt>
                <c:pt idx="68">
                  <c:v>45089.527054398102</c:v>
                </c:pt>
                <c:pt idx="69">
                  <c:v>45089.527060185203</c:v>
                </c:pt>
                <c:pt idx="70">
                  <c:v>45089.527065972201</c:v>
                </c:pt>
                <c:pt idx="71">
                  <c:v>45089.527071759301</c:v>
                </c:pt>
                <c:pt idx="72">
                  <c:v>45089.5270775463</c:v>
                </c:pt>
                <c:pt idx="73">
                  <c:v>45089.527083333298</c:v>
                </c:pt>
                <c:pt idx="74">
                  <c:v>45089.527089120398</c:v>
                </c:pt>
                <c:pt idx="75">
                  <c:v>45089.527094907397</c:v>
                </c:pt>
                <c:pt idx="76">
                  <c:v>45089.527100694402</c:v>
                </c:pt>
                <c:pt idx="77">
                  <c:v>45089.527106481502</c:v>
                </c:pt>
                <c:pt idx="78">
                  <c:v>45089.527112268501</c:v>
                </c:pt>
                <c:pt idx="79">
                  <c:v>45089.527118055601</c:v>
                </c:pt>
                <c:pt idx="80">
                  <c:v>45089.527123842599</c:v>
                </c:pt>
                <c:pt idx="81">
                  <c:v>45089.527129629598</c:v>
                </c:pt>
                <c:pt idx="82">
                  <c:v>45089.527135416698</c:v>
                </c:pt>
                <c:pt idx="83">
                  <c:v>45089.527141203696</c:v>
                </c:pt>
                <c:pt idx="84">
                  <c:v>45089.527146990702</c:v>
                </c:pt>
                <c:pt idx="85">
                  <c:v>45089.527152777802</c:v>
                </c:pt>
                <c:pt idx="86">
                  <c:v>45089.527158564801</c:v>
                </c:pt>
                <c:pt idx="87">
                  <c:v>45089.527164351799</c:v>
                </c:pt>
                <c:pt idx="88">
                  <c:v>45089.527170138899</c:v>
                </c:pt>
                <c:pt idx="89">
                  <c:v>45089.527175925898</c:v>
                </c:pt>
                <c:pt idx="90">
                  <c:v>45089.527181712998</c:v>
                </c:pt>
                <c:pt idx="91">
                  <c:v>45089.527187500003</c:v>
                </c:pt>
                <c:pt idx="92">
                  <c:v>45089.527193287002</c:v>
                </c:pt>
                <c:pt idx="93">
                  <c:v>45089.527199074102</c:v>
                </c:pt>
                <c:pt idx="94">
                  <c:v>45089.5272048611</c:v>
                </c:pt>
                <c:pt idx="95">
                  <c:v>45089.527210648099</c:v>
                </c:pt>
                <c:pt idx="96">
                  <c:v>45089.527216435199</c:v>
                </c:pt>
                <c:pt idx="97">
                  <c:v>45089.527222222197</c:v>
                </c:pt>
                <c:pt idx="98">
                  <c:v>45089.527228009298</c:v>
                </c:pt>
                <c:pt idx="99">
                  <c:v>45089.527233796303</c:v>
                </c:pt>
                <c:pt idx="100">
                  <c:v>45089.527239583302</c:v>
                </c:pt>
                <c:pt idx="101">
                  <c:v>45089.527245370402</c:v>
                </c:pt>
                <c:pt idx="102">
                  <c:v>45089.5272511574</c:v>
                </c:pt>
                <c:pt idx="103">
                  <c:v>45089.527256944399</c:v>
                </c:pt>
                <c:pt idx="104">
                  <c:v>45089.527262731499</c:v>
                </c:pt>
                <c:pt idx="105">
                  <c:v>45089.527268518497</c:v>
                </c:pt>
                <c:pt idx="106">
                  <c:v>45089.527274305598</c:v>
                </c:pt>
                <c:pt idx="107">
                  <c:v>45089.527280092603</c:v>
                </c:pt>
                <c:pt idx="108">
                  <c:v>45089.527285879602</c:v>
                </c:pt>
                <c:pt idx="109">
                  <c:v>45089.527291666702</c:v>
                </c:pt>
                <c:pt idx="110">
                  <c:v>45089.5272974537</c:v>
                </c:pt>
                <c:pt idx="111">
                  <c:v>45089.527303240699</c:v>
                </c:pt>
                <c:pt idx="112">
                  <c:v>45089.527309027799</c:v>
                </c:pt>
                <c:pt idx="113">
                  <c:v>45089.527314814797</c:v>
                </c:pt>
                <c:pt idx="114">
                  <c:v>45089.527320601803</c:v>
                </c:pt>
                <c:pt idx="115">
                  <c:v>45089.527326388903</c:v>
                </c:pt>
                <c:pt idx="116">
                  <c:v>45089.527332175901</c:v>
                </c:pt>
                <c:pt idx="117">
                  <c:v>45089.527337963002</c:v>
                </c:pt>
                <c:pt idx="118">
                  <c:v>45089.52734375</c:v>
                </c:pt>
                <c:pt idx="119">
                  <c:v>45089.527349536998</c:v>
                </c:pt>
              </c:numCache>
            </c:numRef>
          </c:xVal>
          <c:yVal>
            <c:numRef>
              <c:f>'12-06-2023_12-38-23_5'!$D$81:$D$200</c:f>
              <c:numCache>
                <c:formatCode>General</c:formatCode>
                <c:ptCount val="120"/>
                <c:pt idx="0">
                  <c:v>1.5269999999999999</c:v>
                </c:pt>
                <c:pt idx="1">
                  <c:v>1.524</c:v>
                </c:pt>
                <c:pt idx="2">
                  <c:v>1.522</c:v>
                </c:pt>
                <c:pt idx="3">
                  <c:v>1.52</c:v>
                </c:pt>
                <c:pt idx="4">
                  <c:v>1.5169999999999999</c:v>
                </c:pt>
                <c:pt idx="5">
                  <c:v>1.5149999999999999</c:v>
                </c:pt>
                <c:pt idx="6">
                  <c:v>1.514</c:v>
                </c:pt>
                <c:pt idx="7">
                  <c:v>1.514</c:v>
                </c:pt>
                <c:pt idx="8">
                  <c:v>1.5149999999999999</c:v>
                </c:pt>
                <c:pt idx="9">
                  <c:v>1.5149999999999999</c:v>
                </c:pt>
                <c:pt idx="10">
                  <c:v>1.5149999999999999</c:v>
                </c:pt>
                <c:pt idx="11">
                  <c:v>1.516</c:v>
                </c:pt>
                <c:pt idx="12">
                  <c:v>1.518</c:v>
                </c:pt>
                <c:pt idx="13">
                  <c:v>1.518</c:v>
                </c:pt>
                <c:pt idx="14">
                  <c:v>1.5189999999999999</c:v>
                </c:pt>
                <c:pt idx="15">
                  <c:v>1.518</c:v>
                </c:pt>
                <c:pt idx="16">
                  <c:v>1.518</c:v>
                </c:pt>
                <c:pt idx="17">
                  <c:v>1.5189999999999999</c:v>
                </c:pt>
                <c:pt idx="18">
                  <c:v>1.5189999999999999</c:v>
                </c:pt>
                <c:pt idx="19">
                  <c:v>1.52</c:v>
                </c:pt>
                <c:pt idx="20">
                  <c:v>1.5209999999999999</c:v>
                </c:pt>
                <c:pt idx="21">
                  <c:v>1.522</c:v>
                </c:pt>
                <c:pt idx="22">
                  <c:v>1.5229999999999999</c:v>
                </c:pt>
                <c:pt idx="23">
                  <c:v>1.5229999999999999</c:v>
                </c:pt>
                <c:pt idx="24">
                  <c:v>1.5229999999999999</c:v>
                </c:pt>
                <c:pt idx="25">
                  <c:v>1.5229999999999999</c:v>
                </c:pt>
                <c:pt idx="26">
                  <c:v>1.5229999999999999</c:v>
                </c:pt>
                <c:pt idx="27">
                  <c:v>1.5229999999999999</c:v>
                </c:pt>
                <c:pt idx="28">
                  <c:v>1.5229999999999999</c:v>
                </c:pt>
                <c:pt idx="29">
                  <c:v>1.5229999999999999</c:v>
                </c:pt>
                <c:pt idx="30">
                  <c:v>1.522</c:v>
                </c:pt>
                <c:pt idx="31">
                  <c:v>1.522</c:v>
                </c:pt>
                <c:pt idx="32">
                  <c:v>1.522</c:v>
                </c:pt>
                <c:pt idx="33">
                  <c:v>1.522</c:v>
                </c:pt>
                <c:pt idx="34">
                  <c:v>1.522</c:v>
                </c:pt>
                <c:pt idx="35">
                  <c:v>1.522</c:v>
                </c:pt>
                <c:pt idx="36">
                  <c:v>1.522</c:v>
                </c:pt>
                <c:pt idx="37">
                  <c:v>1.522</c:v>
                </c:pt>
                <c:pt idx="38">
                  <c:v>1.5209999999999999</c:v>
                </c:pt>
                <c:pt idx="39">
                  <c:v>1.5209999999999999</c:v>
                </c:pt>
                <c:pt idx="40">
                  <c:v>1.5209999999999999</c:v>
                </c:pt>
                <c:pt idx="41">
                  <c:v>1.5209999999999999</c:v>
                </c:pt>
                <c:pt idx="42">
                  <c:v>1.52</c:v>
                </c:pt>
                <c:pt idx="43">
                  <c:v>1.52</c:v>
                </c:pt>
                <c:pt idx="44">
                  <c:v>1.5189999999999999</c:v>
                </c:pt>
                <c:pt idx="45">
                  <c:v>1.5189999999999999</c:v>
                </c:pt>
                <c:pt idx="46">
                  <c:v>1.518</c:v>
                </c:pt>
                <c:pt idx="47">
                  <c:v>1.518</c:v>
                </c:pt>
                <c:pt idx="48">
                  <c:v>1.5169999999999999</c:v>
                </c:pt>
                <c:pt idx="49">
                  <c:v>1.518</c:v>
                </c:pt>
                <c:pt idx="50">
                  <c:v>1.518</c:v>
                </c:pt>
                <c:pt idx="51">
                  <c:v>1.5169999999999999</c:v>
                </c:pt>
                <c:pt idx="52">
                  <c:v>1.5169999999999999</c:v>
                </c:pt>
                <c:pt idx="53">
                  <c:v>1.5169999999999999</c:v>
                </c:pt>
                <c:pt idx="54">
                  <c:v>1.5169999999999999</c:v>
                </c:pt>
                <c:pt idx="55">
                  <c:v>1.5169999999999999</c:v>
                </c:pt>
                <c:pt idx="56">
                  <c:v>1.5169999999999999</c:v>
                </c:pt>
                <c:pt idx="57">
                  <c:v>1.516</c:v>
                </c:pt>
                <c:pt idx="58">
                  <c:v>1.516</c:v>
                </c:pt>
                <c:pt idx="59">
                  <c:v>1.516</c:v>
                </c:pt>
                <c:pt idx="60">
                  <c:v>1.516</c:v>
                </c:pt>
                <c:pt idx="61">
                  <c:v>1.516</c:v>
                </c:pt>
                <c:pt idx="62">
                  <c:v>1.516</c:v>
                </c:pt>
                <c:pt idx="63">
                  <c:v>1.516</c:v>
                </c:pt>
                <c:pt idx="64">
                  <c:v>1.516</c:v>
                </c:pt>
                <c:pt idx="65">
                  <c:v>1.516</c:v>
                </c:pt>
                <c:pt idx="66">
                  <c:v>1.516</c:v>
                </c:pt>
                <c:pt idx="67">
                  <c:v>1.516</c:v>
                </c:pt>
                <c:pt idx="68">
                  <c:v>1.516</c:v>
                </c:pt>
                <c:pt idx="69">
                  <c:v>1.516</c:v>
                </c:pt>
                <c:pt idx="70">
                  <c:v>1.516</c:v>
                </c:pt>
                <c:pt idx="71">
                  <c:v>1.5149999999999999</c:v>
                </c:pt>
                <c:pt idx="72">
                  <c:v>1.5149999999999999</c:v>
                </c:pt>
                <c:pt idx="73">
                  <c:v>1.5149999999999999</c:v>
                </c:pt>
                <c:pt idx="74">
                  <c:v>1.5149999999999999</c:v>
                </c:pt>
                <c:pt idx="75">
                  <c:v>1.5149999999999999</c:v>
                </c:pt>
                <c:pt idx="76">
                  <c:v>1.5149999999999999</c:v>
                </c:pt>
                <c:pt idx="77">
                  <c:v>1.514</c:v>
                </c:pt>
                <c:pt idx="78">
                  <c:v>1.514</c:v>
                </c:pt>
                <c:pt idx="79">
                  <c:v>1.514</c:v>
                </c:pt>
                <c:pt idx="80">
                  <c:v>1.514</c:v>
                </c:pt>
                <c:pt idx="81">
                  <c:v>1.514</c:v>
                </c:pt>
                <c:pt idx="82">
                  <c:v>1.514</c:v>
                </c:pt>
                <c:pt idx="83">
                  <c:v>1.514</c:v>
                </c:pt>
                <c:pt idx="84">
                  <c:v>1.5149999999999999</c:v>
                </c:pt>
                <c:pt idx="85">
                  <c:v>1.5149999999999999</c:v>
                </c:pt>
                <c:pt idx="86">
                  <c:v>1.5149999999999999</c:v>
                </c:pt>
                <c:pt idx="87">
                  <c:v>1.5149999999999999</c:v>
                </c:pt>
                <c:pt idx="88">
                  <c:v>1.5149999999999999</c:v>
                </c:pt>
                <c:pt idx="89">
                  <c:v>1.5149999999999999</c:v>
                </c:pt>
                <c:pt idx="90">
                  <c:v>1.5149999999999999</c:v>
                </c:pt>
                <c:pt idx="91">
                  <c:v>1.5149999999999999</c:v>
                </c:pt>
                <c:pt idx="92">
                  <c:v>1.5149999999999999</c:v>
                </c:pt>
                <c:pt idx="93">
                  <c:v>1.5149999999999999</c:v>
                </c:pt>
                <c:pt idx="94">
                  <c:v>1.5149999999999999</c:v>
                </c:pt>
                <c:pt idx="95">
                  <c:v>1.516</c:v>
                </c:pt>
                <c:pt idx="96">
                  <c:v>1.516</c:v>
                </c:pt>
                <c:pt idx="97">
                  <c:v>1.516</c:v>
                </c:pt>
                <c:pt idx="98">
                  <c:v>1.516</c:v>
                </c:pt>
                <c:pt idx="99">
                  <c:v>1.516</c:v>
                </c:pt>
                <c:pt idx="100">
                  <c:v>1.516</c:v>
                </c:pt>
                <c:pt idx="101">
                  <c:v>1.516</c:v>
                </c:pt>
                <c:pt idx="102">
                  <c:v>1.516</c:v>
                </c:pt>
                <c:pt idx="103">
                  <c:v>1.516</c:v>
                </c:pt>
                <c:pt idx="104">
                  <c:v>1.516</c:v>
                </c:pt>
                <c:pt idx="105">
                  <c:v>1.516</c:v>
                </c:pt>
                <c:pt idx="106">
                  <c:v>1.5169999999999999</c:v>
                </c:pt>
                <c:pt idx="107">
                  <c:v>1.5169999999999999</c:v>
                </c:pt>
                <c:pt idx="108">
                  <c:v>1.5169999999999999</c:v>
                </c:pt>
                <c:pt idx="109">
                  <c:v>1.5169999999999999</c:v>
                </c:pt>
                <c:pt idx="110">
                  <c:v>1.5169999999999999</c:v>
                </c:pt>
                <c:pt idx="111">
                  <c:v>1.5169999999999999</c:v>
                </c:pt>
                <c:pt idx="112">
                  <c:v>1.5169999999999999</c:v>
                </c:pt>
                <c:pt idx="113">
                  <c:v>1.5169999999999999</c:v>
                </c:pt>
                <c:pt idx="114">
                  <c:v>1.5169999999999999</c:v>
                </c:pt>
                <c:pt idx="115">
                  <c:v>1.518</c:v>
                </c:pt>
                <c:pt idx="116">
                  <c:v>1.518</c:v>
                </c:pt>
                <c:pt idx="117">
                  <c:v>1.518</c:v>
                </c:pt>
                <c:pt idx="118">
                  <c:v>1.518</c:v>
                </c:pt>
                <c:pt idx="119">
                  <c:v>1.518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4112-BFC2-19D95B5A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'12-06-2023_12-03-42_3'!$C$80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'12-06-2023_12-03-42_3'!$B$81:$B$200</c:f>
              <c:numCache>
                <c:formatCode>dd/mm/yyyy\ h:mm:ss.0</c:formatCode>
                <c:ptCount val="120"/>
                <c:pt idx="0">
                  <c:v>45089.502575231498</c:v>
                </c:pt>
                <c:pt idx="1">
                  <c:v>45089.502581018503</c:v>
                </c:pt>
                <c:pt idx="2">
                  <c:v>45089.502586805596</c:v>
                </c:pt>
                <c:pt idx="3">
                  <c:v>45089.502592592602</c:v>
                </c:pt>
                <c:pt idx="4">
                  <c:v>45089.5025983796</c:v>
                </c:pt>
                <c:pt idx="5">
                  <c:v>45089.502604166701</c:v>
                </c:pt>
                <c:pt idx="6">
                  <c:v>45089.502609953699</c:v>
                </c:pt>
                <c:pt idx="7">
                  <c:v>45089.502615740697</c:v>
                </c:pt>
                <c:pt idx="8">
                  <c:v>45089.502621527798</c:v>
                </c:pt>
                <c:pt idx="9">
                  <c:v>45089.502627314803</c:v>
                </c:pt>
                <c:pt idx="10">
                  <c:v>45089.502633101903</c:v>
                </c:pt>
                <c:pt idx="11">
                  <c:v>45089.502638888902</c:v>
                </c:pt>
                <c:pt idx="12">
                  <c:v>45089.5026446759</c:v>
                </c:pt>
                <c:pt idx="13">
                  <c:v>45089.502650463</c:v>
                </c:pt>
                <c:pt idx="14">
                  <c:v>45089.502656249999</c:v>
                </c:pt>
                <c:pt idx="15">
                  <c:v>45089.502662036997</c:v>
                </c:pt>
                <c:pt idx="16">
                  <c:v>45089.502667824097</c:v>
                </c:pt>
                <c:pt idx="17">
                  <c:v>45089.502673611103</c:v>
                </c:pt>
                <c:pt idx="18">
                  <c:v>45089.502679398101</c:v>
                </c:pt>
                <c:pt idx="19">
                  <c:v>45089.502685185202</c:v>
                </c:pt>
                <c:pt idx="20">
                  <c:v>45089.5026909722</c:v>
                </c:pt>
                <c:pt idx="21">
                  <c:v>45089.5026967593</c:v>
                </c:pt>
                <c:pt idx="22">
                  <c:v>45089.502702546299</c:v>
                </c:pt>
                <c:pt idx="23">
                  <c:v>45089.502708333297</c:v>
                </c:pt>
                <c:pt idx="24">
                  <c:v>45089.502714120397</c:v>
                </c:pt>
                <c:pt idx="25">
                  <c:v>45089.502719907403</c:v>
                </c:pt>
                <c:pt idx="26">
                  <c:v>45089.502725694401</c:v>
                </c:pt>
                <c:pt idx="27">
                  <c:v>45089.502731481502</c:v>
                </c:pt>
                <c:pt idx="28">
                  <c:v>45089.5027372685</c:v>
                </c:pt>
                <c:pt idx="29">
                  <c:v>45089.5027430556</c:v>
                </c:pt>
                <c:pt idx="30">
                  <c:v>45089.502748842599</c:v>
                </c:pt>
                <c:pt idx="31">
                  <c:v>45089.502754629597</c:v>
                </c:pt>
                <c:pt idx="32">
                  <c:v>45089.502760416697</c:v>
                </c:pt>
                <c:pt idx="33">
                  <c:v>45089.502766203703</c:v>
                </c:pt>
                <c:pt idx="34">
                  <c:v>45089.502771990701</c:v>
                </c:pt>
                <c:pt idx="35">
                  <c:v>45089.502777777801</c:v>
                </c:pt>
                <c:pt idx="36">
                  <c:v>45089.5027835648</c:v>
                </c:pt>
                <c:pt idx="37">
                  <c:v>45089.502789351798</c:v>
                </c:pt>
                <c:pt idx="38">
                  <c:v>45089.502795138898</c:v>
                </c:pt>
                <c:pt idx="39">
                  <c:v>45089.502800925897</c:v>
                </c:pt>
                <c:pt idx="40">
                  <c:v>45089.502806712997</c:v>
                </c:pt>
                <c:pt idx="41">
                  <c:v>45089.502812500003</c:v>
                </c:pt>
                <c:pt idx="42">
                  <c:v>45089.502818287001</c:v>
                </c:pt>
                <c:pt idx="43">
                  <c:v>45089.502824074101</c:v>
                </c:pt>
                <c:pt idx="44">
                  <c:v>45089.5028298611</c:v>
                </c:pt>
                <c:pt idx="45">
                  <c:v>45089.502835648098</c:v>
                </c:pt>
                <c:pt idx="46">
                  <c:v>45089.502841435198</c:v>
                </c:pt>
                <c:pt idx="47">
                  <c:v>45089.502847222197</c:v>
                </c:pt>
                <c:pt idx="48">
                  <c:v>45089.502853009297</c:v>
                </c:pt>
                <c:pt idx="49">
                  <c:v>45089.502858796302</c:v>
                </c:pt>
                <c:pt idx="50">
                  <c:v>45089.502864583301</c:v>
                </c:pt>
                <c:pt idx="51">
                  <c:v>45089.502870370401</c:v>
                </c:pt>
                <c:pt idx="52">
                  <c:v>45089.502876157399</c:v>
                </c:pt>
                <c:pt idx="53">
                  <c:v>45089.502881944398</c:v>
                </c:pt>
                <c:pt idx="54">
                  <c:v>45089.502887731498</c:v>
                </c:pt>
                <c:pt idx="55">
                  <c:v>45089.502893518496</c:v>
                </c:pt>
                <c:pt idx="56">
                  <c:v>45089.502899305597</c:v>
                </c:pt>
                <c:pt idx="57">
                  <c:v>45089.502905092602</c:v>
                </c:pt>
                <c:pt idx="58">
                  <c:v>45089.502910879601</c:v>
                </c:pt>
                <c:pt idx="59">
                  <c:v>45089.502916666701</c:v>
                </c:pt>
                <c:pt idx="60">
                  <c:v>45089.502922453699</c:v>
                </c:pt>
                <c:pt idx="61">
                  <c:v>45089.502928240698</c:v>
                </c:pt>
                <c:pt idx="62">
                  <c:v>45089.502934027798</c:v>
                </c:pt>
                <c:pt idx="63">
                  <c:v>45089.502939814804</c:v>
                </c:pt>
                <c:pt idx="64">
                  <c:v>45089.502945601896</c:v>
                </c:pt>
                <c:pt idx="65">
                  <c:v>45089.502951388902</c:v>
                </c:pt>
                <c:pt idx="66">
                  <c:v>45089.502957175901</c:v>
                </c:pt>
                <c:pt idx="67">
                  <c:v>45089.502962963001</c:v>
                </c:pt>
                <c:pt idx="68">
                  <c:v>45089.502968749999</c:v>
                </c:pt>
                <c:pt idx="69">
                  <c:v>45089.502974536997</c:v>
                </c:pt>
                <c:pt idx="70">
                  <c:v>45089.502980324098</c:v>
                </c:pt>
                <c:pt idx="71">
                  <c:v>45089.502986111103</c:v>
                </c:pt>
                <c:pt idx="72">
                  <c:v>45089.502991898102</c:v>
                </c:pt>
                <c:pt idx="73">
                  <c:v>45089.502997685202</c:v>
                </c:pt>
                <c:pt idx="74">
                  <c:v>45089.5030034722</c:v>
                </c:pt>
                <c:pt idx="75">
                  <c:v>45089.503009259301</c:v>
                </c:pt>
                <c:pt idx="76">
                  <c:v>45089.503015046299</c:v>
                </c:pt>
                <c:pt idx="77">
                  <c:v>45089.503020833297</c:v>
                </c:pt>
                <c:pt idx="78">
                  <c:v>45089.503026620398</c:v>
                </c:pt>
                <c:pt idx="79">
                  <c:v>45089.503032407403</c:v>
                </c:pt>
                <c:pt idx="80">
                  <c:v>45089.503038194402</c:v>
                </c:pt>
                <c:pt idx="81">
                  <c:v>45089.503043981502</c:v>
                </c:pt>
                <c:pt idx="82">
                  <c:v>45089.5030497685</c:v>
                </c:pt>
                <c:pt idx="83">
                  <c:v>45089.5030555556</c:v>
                </c:pt>
                <c:pt idx="84">
                  <c:v>45089.503061342599</c:v>
                </c:pt>
                <c:pt idx="85">
                  <c:v>45089.503067129597</c:v>
                </c:pt>
                <c:pt idx="86">
                  <c:v>45089.503072916697</c:v>
                </c:pt>
                <c:pt idx="87">
                  <c:v>45089.503078703703</c:v>
                </c:pt>
                <c:pt idx="88">
                  <c:v>45089.503084490701</c:v>
                </c:pt>
                <c:pt idx="89">
                  <c:v>45089.503090277802</c:v>
                </c:pt>
                <c:pt idx="90">
                  <c:v>45089.5030960648</c:v>
                </c:pt>
                <c:pt idx="91">
                  <c:v>45089.503101851798</c:v>
                </c:pt>
                <c:pt idx="92">
                  <c:v>45089.503107638899</c:v>
                </c:pt>
                <c:pt idx="93">
                  <c:v>45089.503113425897</c:v>
                </c:pt>
                <c:pt idx="94">
                  <c:v>45089.503119212997</c:v>
                </c:pt>
                <c:pt idx="95">
                  <c:v>45089.503125000003</c:v>
                </c:pt>
                <c:pt idx="96">
                  <c:v>45089.503130787001</c:v>
                </c:pt>
                <c:pt idx="97">
                  <c:v>45089.503136574102</c:v>
                </c:pt>
                <c:pt idx="98">
                  <c:v>45089.5031423611</c:v>
                </c:pt>
                <c:pt idx="99">
                  <c:v>45089.503148148098</c:v>
                </c:pt>
                <c:pt idx="100">
                  <c:v>45089.503153935198</c:v>
                </c:pt>
                <c:pt idx="101">
                  <c:v>45089.503159722197</c:v>
                </c:pt>
                <c:pt idx="102">
                  <c:v>45089.503165509297</c:v>
                </c:pt>
                <c:pt idx="103">
                  <c:v>45089.503171296303</c:v>
                </c:pt>
                <c:pt idx="104">
                  <c:v>45089.503177083301</c:v>
                </c:pt>
                <c:pt idx="105">
                  <c:v>45089.503182870401</c:v>
                </c:pt>
                <c:pt idx="106">
                  <c:v>45089.5031886574</c:v>
                </c:pt>
                <c:pt idx="107">
                  <c:v>45089.503194444398</c:v>
                </c:pt>
                <c:pt idx="108">
                  <c:v>45089.503200231498</c:v>
                </c:pt>
                <c:pt idx="109">
                  <c:v>45089.503206018497</c:v>
                </c:pt>
                <c:pt idx="110">
                  <c:v>45089.503211805597</c:v>
                </c:pt>
                <c:pt idx="111">
                  <c:v>45089.503217592603</c:v>
                </c:pt>
                <c:pt idx="112">
                  <c:v>45089.503223379601</c:v>
                </c:pt>
                <c:pt idx="113">
                  <c:v>45089.503229166701</c:v>
                </c:pt>
                <c:pt idx="114">
                  <c:v>45089.5032349537</c:v>
                </c:pt>
                <c:pt idx="115">
                  <c:v>45089.503240740698</c:v>
                </c:pt>
                <c:pt idx="116">
                  <c:v>45089.503246527798</c:v>
                </c:pt>
                <c:pt idx="117">
                  <c:v>45089.503252314797</c:v>
                </c:pt>
                <c:pt idx="118">
                  <c:v>45089.503258101897</c:v>
                </c:pt>
                <c:pt idx="119">
                  <c:v>45089.503263888902</c:v>
                </c:pt>
              </c:numCache>
            </c:numRef>
          </c:xVal>
          <c:yVal>
            <c:numRef>
              <c:f>'12-06-2023_12-03-42_3'!$C$81:$C$200</c:f>
              <c:numCache>
                <c:formatCode>General</c:formatCode>
                <c:ptCount val="120"/>
                <c:pt idx="0">
                  <c:v>5.3259999999999996</c:v>
                </c:pt>
                <c:pt idx="1">
                  <c:v>5.3259999999999996</c:v>
                </c:pt>
                <c:pt idx="2">
                  <c:v>5.2869999999999999</c:v>
                </c:pt>
                <c:pt idx="3">
                  <c:v>5.2629999999999999</c:v>
                </c:pt>
                <c:pt idx="4">
                  <c:v>5.24</c:v>
                </c:pt>
                <c:pt idx="5">
                  <c:v>5.2350000000000003</c:v>
                </c:pt>
                <c:pt idx="6">
                  <c:v>5.2469999999999999</c:v>
                </c:pt>
                <c:pt idx="7">
                  <c:v>5.24</c:v>
                </c:pt>
                <c:pt idx="8">
                  <c:v>5.2889999999999997</c:v>
                </c:pt>
                <c:pt idx="9">
                  <c:v>5.3029999999999999</c:v>
                </c:pt>
                <c:pt idx="10">
                  <c:v>5.3010000000000002</c:v>
                </c:pt>
                <c:pt idx="11">
                  <c:v>5.2869999999999999</c:v>
                </c:pt>
                <c:pt idx="12">
                  <c:v>5.2590000000000003</c:v>
                </c:pt>
                <c:pt idx="13">
                  <c:v>5.24</c:v>
                </c:pt>
                <c:pt idx="14">
                  <c:v>5.2279999999999998</c:v>
                </c:pt>
                <c:pt idx="15">
                  <c:v>5.2149999999999999</c:v>
                </c:pt>
                <c:pt idx="16">
                  <c:v>5.2270000000000003</c:v>
                </c:pt>
                <c:pt idx="17">
                  <c:v>5.2389999999999999</c:v>
                </c:pt>
                <c:pt idx="18">
                  <c:v>5.2619999999999996</c:v>
                </c:pt>
                <c:pt idx="19">
                  <c:v>5.3070000000000004</c:v>
                </c:pt>
                <c:pt idx="20">
                  <c:v>5.3079999999999998</c:v>
                </c:pt>
                <c:pt idx="21">
                  <c:v>5.3150000000000004</c:v>
                </c:pt>
                <c:pt idx="22">
                  <c:v>5.2649999999999997</c:v>
                </c:pt>
                <c:pt idx="23">
                  <c:v>5.2249999999999996</c:v>
                </c:pt>
                <c:pt idx="24">
                  <c:v>5.2050000000000001</c:v>
                </c:pt>
                <c:pt idx="25">
                  <c:v>5.2279999999999998</c:v>
                </c:pt>
                <c:pt idx="26">
                  <c:v>5.2480000000000002</c:v>
                </c:pt>
                <c:pt idx="27">
                  <c:v>5.2430000000000003</c:v>
                </c:pt>
                <c:pt idx="28">
                  <c:v>5.2519999999999998</c:v>
                </c:pt>
                <c:pt idx="29">
                  <c:v>5.2359999999999998</c:v>
                </c:pt>
                <c:pt idx="30">
                  <c:v>5.2569999999999997</c:v>
                </c:pt>
                <c:pt idx="31">
                  <c:v>5.258</c:v>
                </c:pt>
                <c:pt idx="32">
                  <c:v>5.2489999999999997</c:v>
                </c:pt>
                <c:pt idx="33">
                  <c:v>5.2549999999999999</c:v>
                </c:pt>
                <c:pt idx="34">
                  <c:v>5.2460000000000004</c:v>
                </c:pt>
                <c:pt idx="35">
                  <c:v>5.2389999999999999</c:v>
                </c:pt>
                <c:pt idx="36">
                  <c:v>5.2329999999999997</c:v>
                </c:pt>
                <c:pt idx="37">
                  <c:v>5.2309999999999999</c:v>
                </c:pt>
                <c:pt idx="38">
                  <c:v>5.2309999999999999</c:v>
                </c:pt>
                <c:pt idx="39">
                  <c:v>5.2370000000000001</c:v>
                </c:pt>
                <c:pt idx="40">
                  <c:v>5.218</c:v>
                </c:pt>
                <c:pt idx="41">
                  <c:v>5.2039999999999997</c:v>
                </c:pt>
                <c:pt idx="42">
                  <c:v>5.23</c:v>
                </c:pt>
                <c:pt idx="43">
                  <c:v>5.2329999999999997</c:v>
                </c:pt>
                <c:pt idx="44">
                  <c:v>5.2220000000000004</c:v>
                </c:pt>
                <c:pt idx="45">
                  <c:v>5.2060000000000004</c:v>
                </c:pt>
                <c:pt idx="46">
                  <c:v>5.2069999999999999</c:v>
                </c:pt>
                <c:pt idx="47">
                  <c:v>5.2190000000000003</c:v>
                </c:pt>
                <c:pt idx="48">
                  <c:v>5.2510000000000003</c:v>
                </c:pt>
                <c:pt idx="49">
                  <c:v>5.2779999999999996</c:v>
                </c:pt>
                <c:pt idx="50">
                  <c:v>5.2720000000000002</c:v>
                </c:pt>
                <c:pt idx="51">
                  <c:v>5.2539999999999996</c:v>
                </c:pt>
                <c:pt idx="52">
                  <c:v>5.2460000000000004</c:v>
                </c:pt>
                <c:pt idx="53">
                  <c:v>5.2329999999999997</c:v>
                </c:pt>
                <c:pt idx="54">
                  <c:v>5.234</c:v>
                </c:pt>
                <c:pt idx="55">
                  <c:v>5.2210000000000001</c:v>
                </c:pt>
                <c:pt idx="56">
                  <c:v>5.2160000000000002</c:v>
                </c:pt>
                <c:pt idx="57">
                  <c:v>5.21</c:v>
                </c:pt>
                <c:pt idx="58">
                  <c:v>5.2249999999999996</c:v>
                </c:pt>
                <c:pt idx="59">
                  <c:v>5.2210000000000001</c:v>
                </c:pt>
                <c:pt idx="60">
                  <c:v>5.2450000000000001</c:v>
                </c:pt>
                <c:pt idx="61">
                  <c:v>5.2759999999999998</c:v>
                </c:pt>
                <c:pt idx="62">
                  <c:v>5.2889999999999997</c:v>
                </c:pt>
                <c:pt idx="63">
                  <c:v>5.2949999999999999</c:v>
                </c:pt>
                <c:pt idx="64">
                  <c:v>5.2679999999999998</c:v>
                </c:pt>
                <c:pt idx="65">
                  <c:v>5.2450000000000001</c:v>
                </c:pt>
                <c:pt idx="66">
                  <c:v>5.2329999999999997</c:v>
                </c:pt>
                <c:pt idx="67">
                  <c:v>5.2359999999999998</c:v>
                </c:pt>
                <c:pt idx="68">
                  <c:v>5.23</c:v>
                </c:pt>
                <c:pt idx="69">
                  <c:v>5.2329999999999997</c:v>
                </c:pt>
                <c:pt idx="70">
                  <c:v>5.2370000000000001</c:v>
                </c:pt>
                <c:pt idx="71">
                  <c:v>5.2990000000000004</c:v>
                </c:pt>
                <c:pt idx="72">
                  <c:v>5.3410000000000002</c:v>
                </c:pt>
                <c:pt idx="73">
                  <c:v>5.3520000000000003</c:v>
                </c:pt>
                <c:pt idx="74">
                  <c:v>5.3689999999999998</c:v>
                </c:pt>
                <c:pt idx="75">
                  <c:v>5.3449999999999998</c:v>
                </c:pt>
                <c:pt idx="76">
                  <c:v>5.3</c:v>
                </c:pt>
                <c:pt idx="77">
                  <c:v>5.2789999999999999</c:v>
                </c:pt>
                <c:pt idx="78">
                  <c:v>5.242</c:v>
                </c:pt>
                <c:pt idx="79">
                  <c:v>5.2130000000000001</c:v>
                </c:pt>
                <c:pt idx="80">
                  <c:v>5.2389999999999999</c:v>
                </c:pt>
                <c:pt idx="81">
                  <c:v>5.2919999999999998</c:v>
                </c:pt>
                <c:pt idx="82">
                  <c:v>5.3339999999999996</c:v>
                </c:pt>
                <c:pt idx="83">
                  <c:v>5.3419999999999996</c:v>
                </c:pt>
                <c:pt idx="84">
                  <c:v>5.3380000000000001</c:v>
                </c:pt>
                <c:pt idx="85">
                  <c:v>5.3360000000000003</c:v>
                </c:pt>
                <c:pt idx="86">
                  <c:v>5.3280000000000003</c:v>
                </c:pt>
                <c:pt idx="87">
                  <c:v>5.31</c:v>
                </c:pt>
                <c:pt idx="88">
                  <c:v>5.2770000000000001</c:v>
                </c:pt>
                <c:pt idx="89">
                  <c:v>5.28</c:v>
                </c:pt>
                <c:pt idx="90">
                  <c:v>5.2949999999999999</c:v>
                </c:pt>
                <c:pt idx="91">
                  <c:v>5.3019999999999996</c:v>
                </c:pt>
                <c:pt idx="92">
                  <c:v>5.3529999999999998</c:v>
                </c:pt>
                <c:pt idx="93">
                  <c:v>5.3620000000000001</c:v>
                </c:pt>
                <c:pt idx="94">
                  <c:v>5.3639999999999999</c:v>
                </c:pt>
                <c:pt idx="95">
                  <c:v>5.3810000000000002</c:v>
                </c:pt>
                <c:pt idx="96">
                  <c:v>5.3620000000000001</c:v>
                </c:pt>
                <c:pt idx="97">
                  <c:v>5.3739999999999997</c:v>
                </c:pt>
                <c:pt idx="98">
                  <c:v>5.3730000000000002</c:v>
                </c:pt>
                <c:pt idx="99">
                  <c:v>5.3479999999999999</c:v>
                </c:pt>
                <c:pt idx="100">
                  <c:v>5.3319999999999999</c:v>
                </c:pt>
                <c:pt idx="101">
                  <c:v>5.3419999999999996</c:v>
                </c:pt>
                <c:pt idx="102">
                  <c:v>5.3479999999999999</c:v>
                </c:pt>
                <c:pt idx="103">
                  <c:v>5.3579999999999997</c:v>
                </c:pt>
                <c:pt idx="104">
                  <c:v>5.3540000000000001</c:v>
                </c:pt>
                <c:pt idx="105">
                  <c:v>5.3289999999999997</c:v>
                </c:pt>
                <c:pt idx="106">
                  <c:v>5.343</c:v>
                </c:pt>
                <c:pt idx="107">
                  <c:v>5.3570000000000002</c:v>
                </c:pt>
                <c:pt idx="108">
                  <c:v>5.3470000000000004</c:v>
                </c:pt>
                <c:pt idx="109">
                  <c:v>5.3380000000000001</c:v>
                </c:pt>
                <c:pt idx="110">
                  <c:v>5.3520000000000003</c:v>
                </c:pt>
                <c:pt idx="111">
                  <c:v>5.3719999999999999</c:v>
                </c:pt>
                <c:pt idx="112">
                  <c:v>5.3460000000000001</c:v>
                </c:pt>
                <c:pt idx="113">
                  <c:v>5.3449999999999998</c:v>
                </c:pt>
                <c:pt idx="114">
                  <c:v>5.3179999999999996</c:v>
                </c:pt>
                <c:pt idx="115">
                  <c:v>5.3360000000000003</c:v>
                </c:pt>
                <c:pt idx="116">
                  <c:v>5.3239999999999998</c:v>
                </c:pt>
                <c:pt idx="117">
                  <c:v>5.3209999999999997</c:v>
                </c:pt>
                <c:pt idx="118">
                  <c:v>5.2919999999999998</c:v>
                </c:pt>
                <c:pt idx="119">
                  <c:v>5.2709999999999999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212-9EAA-DB0E381C4621}"/>
            </c:ext>
          </c:extLst>
        </c:ser>
        <c:ser>
          <c:idx val="1"/>
          <c:order val="1"/>
          <c:tx>
            <c:strRef>
              <c:f>'12-06-2023_12-03-42_3'!$D$80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'12-06-2023_12-03-42_3'!$B$81:$B$200</c:f>
              <c:numCache>
                <c:formatCode>dd/mm/yyyy\ h:mm:ss.0</c:formatCode>
                <c:ptCount val="120"/>
                <c:pt idx="0">
                  <c:v>45089.502575231498</c:v>
                </c:pt>
                <c:pt idx="1">
                  <c:v>45089.502581018503</c:v>
                </c:pt>
                <c:pt idx="2">
                  <c:v>45089.502586805596</c:v>
                </c:pt>
                <c:pt idx="3">
                  <c:v>45089.502592592602</c:v>
                </c:pt>
                <c:pt idx="4">
                  <c:v>45089.5025983796</c:v>
                </c:pt>
                <c:pt idx="5">
                  <c:v>45089.502604166701</c:v>
                </c:pt>
                <c:pt idx="6">
                  <c:v>45089.502609953699</c:v>
                </c:pt>
                <c:pt idx="7">
                  <c:v>45089.502615740697</c:v>
                </c:pt>
                <c:pt idx="8">
                  <c:v>45089.502621527798</c:v>
                </c:pt>
                <c:pt idx="9">
                  <c:v>45089.502627314803</c:v>
                </c:pt>
                <c:pt idx="10">
                  <c:v>45089.502633101903</c:v>
                </c:pt>
                <c:pt idx="11">
                  <c:v>45089.502638888902</c:v>
                </c:pt>
                <c:pt idx="12">
                  <c:v>45089.5026446759</c:v>
                </c:pt>
                <c:pt idx="13">
                  <c:v>45089.502650463</c:v>
                </c:pt>
                <c:pt idx="14">
                  <c:v>45089.502656249999</c:v>
                </c:pt>
                <c:pt idx="15">
                  <c:v>45089.502662036997</c:v>
                </c:pt>
                <c:pt idx="16">
                  <c:v>45089.502667824097</c:v>
                </c:pt>
                <c:pt idx="17">
                  <c:v>45089.502673611103</c:v>
                </c:pt>
                <c:pt idx="18">
                  <c:v>45089.502679398101</c:v>
                </c:pt>
                <c:pt idx="19">
                  <c:v>45089.502685185202</c:v>
                </c:pt>
                <c:pt idx="20">
                  <c:v>45089.5026909722</c:v>
                </c:pt>
                <c:pt idx="21">
                  <c:v>45089.5026967593</c:v>
                </c:pt>
                <c:pt idx="22">
                  <c:v>45089.502702546299</c:v>
                </c:pt>
                <c:pt idx="23">
                  <c:v>45089.502708333297</c:v>
                </c:pt>
                <c:pt idx="24">
                  <c:v>45089.502714120397</c:v>
                </c:pt>
                <c:pt idx="25">
                  <c:v>45089.502719907403</c:v>
                </c:pt>
                <c:pt idx="26">
                  <c:v>45089.502725694401</c:v>
                </c:pt>
                <c:pt idx="27">
                  <c:v>45089.502731481502</c:v>
                </c:pt>
                <c:pt idx="28">
                  <c:v>45089.5027372685</c:v>
                </c:pt>
                <c:pt idx="29">
                  <c:v>45089.5027430556</c:v>
                </c:pt>
                <c:pt idx="30">
                  <c:v>45089.502748842599</c:v>
                </c:pt>
                <c:pt idx="31">
                  <c:v>45089.502754629597</c:v>
                </c:pt>
                <c:pt idx="32">
                  <c:v>45089.502760416697</c:v>
                </c:pt>
                <c:pt idx="33">
                  <c:v>45089.502766203703</c:v>
                </c:pt>
                <c:pt idx="34">
                  <c:v>45089.502771990701</c:v>
                </c:pt>
                <c:pt idx="35">
                  <c:v>45089.502777777801</c:v>
                </c:pt>
                <c:pt idx="36">
                  <c:v>45089.5027835648</c:v>
                </c:pt>
                <c:pt idx="37">
                  <c:v>45089.502789351798</c:v>
                </c:pt>
                <c:pt idx="38">
                  <c:v>45089.502795138898</c:v>
                </c:pt>
                <c:pt idx="39">
                  <c:v>45089.502800925897</c:v>
                </c:pt>
                <c:pt idx="40">
                  <c:v>45089.502806712997</c:v>
                </c:pt>
                <c:pt idx="41">
                  <c:v>45089.502812500003</c:v>
                </c:pt>
                <c:pt idx="42">
                  <c:v>45089.502818287001</c:v>
                </c:pt>
                <c:pt idx="43">
                  <c:v>45089.502824074101</c:v>
                </c:pt>
                <c:pt idx="44">
                  <c:v>45089.5028298611</c:v>
                </c:pt>
                <c:pt idx="45">
                  <c:v>45089.502835648098</c:v>
                </c:pt>
                <c:pt idx="46">
                  <c:v>45089.502841435198</c:v>
                </c:pt>
                <c:pt idx="47">
                  <c:v>45089.502847222197</c:v>
                </c:pt>
                <c:pt idx="48">
                  <c:v>45089.502853009297</c:v>
                </c:pt>
                <c:pt idx="49">
                  <c:v>45089.502858796302</c:v>
                </c:pt>
                <c:pt idx="50">
                  <c:v>45089.502864583301</c:v>
                </c:pt>
                <c:pt idx="51">
                  <c:v>45089.502870370401</c:v>
                </c:pt>
                <c:pt idx="52">
                  <c:v>45089.502876157399</c:v>
                </c:pt>
                <c:pt idx="53">
                  <c:v>45089.502881944398</c:v>
                </c:pt>
                <c:pt idx="54">
                  <c:v>45089.502887731498</c:v>
                </c:pt>
                <c:pt idx="55">
                  <c:v>45089.502893518496</c:v>
                </c:pt>
                <c:pt idx="56">
                  <c:v>45089.502899305597</c:v>
                </c:pt>
                <c:pt idx="57">
                  <c:v>45089.502905092602</c:v>
                </c:pt>
                <c:pt idx="58">
                  <c:v>45089.502910879601</c:v>
                </c:pt>
                <c:pt idx="59">
                  <c:v>45089.502916666701</c:v>
                </c:pt>
                <c:pt idx="60">
                  <c:v>45089.502922453699</c:v>
                </c:pt>
                <c:pt idx="61">
                  <c:v>45089.502928240698</c:v>
                </c:pt>
                <c:pt idx="62">
                  <c:v>45089.502934027798</c:v>
                </c:pt>
                <c:pt idx="63">
                  <c:v>45089.502939814804</c:v>
                </c:pt>
                <c:pt idx="64">
                  <c:v>45089.502945601896</c:v>
                </c:pt>
                <c:pt idx="65">
                  <c:v>45089.502951388902</c:v>
                </c:pt>
                <c:pt idx="66">
                  <c:v>45089.502957175901</c:v>
                </c:pt>
                <c:pt idx="67">
                  <c:v>45089.502962963001</c:v>
                </c:pt>
                <c:pt idx="68">
                  <c:v>45089.502968749999</c:v>
                </c:pt>
                <c:pt idx="69">
                  <c:v>45089.502974536997</c:v>
                </c:pt>
                <c:pt idx="70">
                  <c:v>45089.502980324098</c:v>
                </c:pt>
                <c:pt idx="71">
                  <c:v>45089.502986111103</c:v>
                </c:pt>
                <c:pt idx="72">
                  <c:v>45089.502991898102</c:v>
                </c:pt>
                <c:pt idx="73">
                  <c:v>45089.502997685202</c:v>
                </c:pt>
                <c:pt idx="74">
                  <c:v>45089.5030034722</c:v>
                </c:pt>
                <c:pt idx="75">
                  <c:v>45089.503009259301</c:v>
                </c:pt>
                <c:pt idx="76">
                  <c:v>45089.503015046299</c:v>
                </c:pt>
                <c:pt idx="77">
                  <c:v>45089.503020833297</c:v>
                </c:pt>
                <c:pt idx="78">
                  <c:v>45089.503026620398</c:v>
                </c:pt>
                <c:pt idx="79">
                  <c:v>45089.503032407403</c:v>
                </c:pt>
                <c:pt idx="80">
                  <c:v>45089.503038194402</c:v>
                </c:pt>
                <c:pt idx="81">
                  <c:v>45089.503043981502</c:v>
                </c:pt>
                <c:pt idx="82">
                  <c:v>45089.5030497685</c:v>
                </c:pt>
                <c:pt idx="83">
                  <c:v>45089.5030555556</c:v>
                </c:pt>
                <c:pt idx="84">
                  <c:v>45089.503061342599</c:v>
                </c:pt>
                <c:pt idx="85">
                  <c:v>45089.503067129597</c:v>
                </c:pt>
                <c:pt idx="86">
                  <c:v>45089.503072916697</c:v>
                </c:pt>
                <c:pt idx="87">
                  <c:v>45089.503078703703</c:v>
                </c:pt>
                <c:pt idx="88">
                  <c:v>45089.503084490701</c:v>
                </c:pt>
                <c:pt idx="89">
                  <c:v>45089.503090277802</c:v>
                </c:pt>
                <c:pt idx="90">
                  <c:v>45089.5030960648</c:v>
                </c:pt>
                <c:pt idx="91">
                  <c:v>45089.503101851798</c:v>
                </c:pt>
                <c:pt idx="92">
                  <c:v>45089.503107638899</c:v>
                </c:pt>
                <c:pt idx="93">
                  <c:v>45089.503113425897</c:v>
                </c:pt>
                <c:pt idx="94">
                  <c:v>45089.503119212997</c:v>
                </c:pt>
                <c:pt idx="95">
                  <c:v>45089.503125000003</c:v>
                </c:pt>
                <c:pt idx="96">
                  <c:v>45089.503130787001</c:v>
                </c:pt>
                <c:pt idx="97">
                  <c:v>45089.503136574102</c:v>
                </c:pt>
                <c:pt idx="98">
                  <c:v>45089.5031423611</c:v>
                </c:pt>
                <c:pt idx="99">
                  <c:v>45089.503148148098</c:v>
                </c:pt>
                <c:pt idx="100">
                  <c:v>45089.503153935198</c:v>
                </c:pt>
                <c:pt idx="101">
                  <c:v>45089.503159722197</c:v>
                </c:pt>
                <c:pt idx="102">
                  <c:v>45089.503165509297</c:v>
                </c:pt>
                <c:pt idx="103">
                  <c:v>45089.503171296303</c:v>
                </c:pt>
                <c:pt idx="104">
                  <c:v>45089.503177083301</c:v>
                </c:pt>
                <c:pt idx="105">
                  <c:v>45089.503182870401</c:v>
                </c:pt>
                <c:pt idx="106">
                  <c:v>45089.5031886574</c:v>
                </c:pt>
                <c:pt idx="107">
                  <c:v>45089.503194444398</c:v>
                </c:pt>
                <c:pt idx="108">
                  <c:v>45089.503200231498</c:v>
                </c:pt>
                <c:pt idx="109">
                  <c:v>45089.503206018497</c:v>
                </c:pt>
                <c:pt idx="110">
                  <c:v>45089.503211805597</c:v>
                </c:pt>
                <c:pt idx="111">
                  <c:v>45089.503217592603</c:v>
                </c:pt>
                <c:pt idx="112">
                  <c:v>45089.503223379601</c:v>
                </c:pt>
                <c:pt idx="113">
                  <c:v>45089.503229166701</c:v>
                </c:pt>
                <c:pt idx="114">
                  <c:v>45089.5032349537</c:v>
                </c:pt>
                <c:pt idx="115">
                  <c:v>45089.503240740698</c:v>
                </c:pt>
                <c:pt idx="116">
                  <c:v>45089.503246527798</c:v>
                </c:pt>
                <c:pt idx="117">
                  <c:v>45089.503252314797</c:v>
                </c:pt>
                <c:pt idx="118">
                  <c:v>45089.503258101897</c:v>
                </c:pt>
                <c:pt idx="119">
                  <c:v>45089.503263888902</c:v>
                </c:pt>
              </c:numCache>
            </c:numRef>
          </c:xVal>
          <c:yVal>
            <c:numRef>
              <c:f>'12-06-2023_12-03-42_3'!$D$81:$D$200</c:f>
              <c:numCache>
                <c:formatCode>General</c:formatCode>
                <c:ptCount val="120"/>
                <c:pt idx="0">
                  <c:v>5.3259999999999996</c:v>
                </c:pt>
                <c:pt idx="1">
                  <c:v>5.3259999999999996</c:v>
                </c:pt>
                <c:pt idx="2">
                  <c:v>5.3129999999999997</c:v>
                </c:pt>
                <c:pt idx="3">
                  <c:v>5.3010000000000002</c:v>
                </c:pt>
                <c:pt idx="4">
                  <c:v>5.2889999999999997</c:v>
                </c:pt>
                <c:pt idx="5">
                  <c:v>5.28</c:v>
                </c:pt>
                <c:pt idx="6">
                  <c:v>5.2750000000000004</c:v>
                </c:pt>
                <c:pt idx="7">
                  <c:v>5.2709999999999999</c:v>
                </c:pt>
                <c:pt idx="8">
                  <c:v>5.2729999999999997</c:v>
                </c:pt>
                <c:pt idx="9">
                  <c:v>5.2759999999999998</c:v>
                </c:pt>
                <c:pt idx="10">
                  <c:v>5.2779999999999996</c:v>
                </c:pt>
                <c:pt idx="11">
                  <c:v>5.2789999999999999</c:v>
                </c:pt>
                <c:pt idx="12">
                  <c:v>5.2770000000000001</c:v>
                </c:pt>
                <c:pt idx="13">
                  <c:v>5.2750000000000004</c:v>
                </c:pt>
                <c:pt idx="14">
                  <c:v>5.2709999999999999</c:v>
                </c:pt>
                <c:pt idx="15">
                  <c:v>5.2679999999999998</c:v>
                </c:pt>
                <c:pt idx="16">
                  <c:v>5.266</c:v>
                </c:pt>
                <c:pt idx="17">
                  <c:v>5.2640000000000002</c:v>
                </c:pt>
                <c:pt idx="18">
                  <c:v>5.2640000000000002</c:v>
                </c:pt>
                <c:pt idx="19">
                  <c:v>5.266</c:v>
                </c:pt>
                <c:pt idx="20">
                  <c:v>5.2679999999999998</c:v>
                </c:pt>
                <c:pt idx="21">
                  <c:v>5.27</c:v>
                </c:pt>
                <c:pt idx="22">
                  <c:v>5.27</c:v>
                </c:pt>
                <c:pt idx="23">
                  <c:v>5.2679999999999998</c:v>
                </c:pt>
                <c:pt idx="24">
                  <c:v>5.266</c:v>
                </c:pt>
                <c:pt idx="25">
                  <c:v>5.2640000000000002</c:v>
                </c:pt>
                <c:pt idx="26">
                  <c:v>5.2640000000000002</c:v>
                </c:pt>
                <c:pt idx="27">
                  <c:v>5.2629999999999999</c:v>
                </c:pt>
                <c:pt idx="28">
                  <c:v>5.2619999999999996</c:v>
                </c:pt>
                <c:pt idx="29">
                  <c:v>5.2619999999999996</c:v>
                </c:pt>
                <c:pt idx="30">
                  <c:v>5.2610000000000001</c:v>
                </c:pt>
                <c:pt idx="31">
                  <c:v>5.2610000000000001</c:v>
                </c:pt>
                <c:pt idx="32">
                  <c:v>5.2610000000000001</c:v>
                </c:pt>
                <c:pt idx="33">
                  <c:v>5.2610000000000001</c:v>
                </c:pt>
                <c:pt idx="34">
                  <c:v>5.26</c:v>
                </c:pt>
                <c:pt idx="35">
                  <c:v>5.26</c:v>
                </c:pt>
                <c:pt idx="36">
                  <c:v>5.2590000000000003</c:v>
                </c:pt>
                <c:pt idx="37">
                  <c:v>5.258</c:v>
                </c:pt>
                <c:pt idx="38">
                  <c:v>5.258</c:v>
                </c:pt>
                <c:pt idx="39">
                  <c:v>5.2569999999999997</c:v>
                </c:pt>
                <c:pt idx="40">
                  <c:v>5.2560000000000002</c:v>
                </c:pt>
                <c:pt idx="41">
                  <c:v>5.2549999999999999</c:v>
                </c:pt>
                <c:pt idx="42">
                  <c:v>5.2539999999999996</c:v>
                </c:pt>
                <c:pt idx="43">
                  <c:v>5.2539999999999996</c:v>
                </c:pt>
                <c:pt idx="44">
                  <c:v>5.2530000000000001</c:v>
                </c:pt>
                <c:pt idx="45">
                  <c:v>5.2519999999999998</c:v>
                </c:pt>
                <c:pt idx="46">
                  <c:v>5.2510000000000003</c:v>
                </c:pt>
                <c:pt idx="47">
                  <c:v>5.25</c:v>
                </c:pt>
                <c:pt idx="48">
                  <c:v>5.25</c:v>
                </c:pt>
                <c:pt idx="49">
                  <c:v>5.2510000000000003</c:v>
                </c:pt>
                <c:pt idx="50">
                  <c:v>5.2510000000000003</c:v>
                </c:pt>
                <c:pt idx="51">
                  <c:v>5.2510000000000003</c:v>
                </c:pt>
                <c:pt idx="52">
                  <c:v>5.2510000000000003</c:v>
                </c:pt>
                <c:pt idx="53">
                  <c:v>5.2510000000000003</c:v>
                </c:pt>
                <c:pt idx="54">
                  <c:v>5.2510000000000003</c:v>
                </c:pt>
                <c:pt idx="55">
                  <c:v>5.25</c:v>
                </c:pt>
                <c:pt idx="56">
                  <c:v>5.25</c:v>
                </c:pt>
                <c:pt idx="57">
                  <c:v>5.2489999999999997</c:v>
                </c:pt>
                <c:pt idx="58">
                  <c:v>5.2480000000000002</c:v>
                </c:pt>
                <c:pt idx="59">
                  <c:v>5.2480000000000002</c:v>
                </c:pt>
                <c:pt idx="60">
                  <c:v>5.2480000000000002</c:v>
                </c:pt>
                <c:pt idx="61">
                  <c:v>5.2480000000000002</c:v>
                </c:pt>
                <c:pt idx="62">
                  <c:v>5.2489999999999997</c:v>
                </c:pt>
                <c:pt idx="63">
                  <c:v>5.25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5.2489999999999997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5.25</c:v>
                </c:pt>
                <c:pt idx="72">
                  <c:v>5.2510000000000003</c:v>
                </c:pt>
                <c:pt idx="73">
                  <c:v>5.2519999999999998</c:v>
                </c:pt>
                <c:pt idx="74">
                  <c:v>5.2539999999999996</c:v>
                </c:pt>
                <c:pt idx="75">
                  <c:v>5.2549999999999999</c:v>
                </c:pt>
                <c:pt idx="76">
                  <c:v>5.2560000000000002</c:v>
                </c:pt>
                <c:pt idx="77">
                  <c:v>5.2560000000000002</c:v>
                </c:pt>
                <c:pt idx="78">
                  <c:v>5.2560000000000002</c:v>
                </c:pt>
                <c:pt idx="79">
                  <c:v>5.2549999999999999</c:v>
                </c:pt>
                <c:pt idx="80">
                  <c:v>5.2549999999999999</c:v>
                </c:pt>
                <c:pt idx="81">
                  <c:v>5.2549999999999999</c:v>
                </c:pt>
                <c:pt idx="82">
                  <c:v>5.2560000000000002</c:v>
                </c:pt>
                <c:pt idx="83">
                  <c:v>5.2569999999999997</c:v>
                </c:pt>
                <c:pt idx="84">
                  <c:v>5.258</c:v>
                </c:pt>
                <c:pt idx="85">
                  <c:v>5.2590000000000003</c:v>
                </c:pt>
                <c:pt idx="86">
                  <c:v>5.26</c:v>
                </c:pt>
                <c:pt idx="87">
                  <c:v>5.2610000000000001</c:v>
                </c:pt>
                <c:pt idx="88">
                  <c:v>5.2610000000000001</c:v>
                </c:pt>
                <c:pt idx="89">
                  <c:v>5.2610000000000001</c:v>
                </c:pt>
                <c:pt idx="90">
                  <c:v>5.2610000000000001</c:v>
                </c:pt>
                <c:pt idx="91">
                  <c:v>5.2619999999999996</c:v>
                </c:pt>
                <c:pt idx="92">
                  <c:v>5.2629999999999999</c:v>
                </c:pt>
                <c:pt idx="93">
                  <c:v>5.2640000000000002</c:v>
                </c:pt>
                <c:pt idx="94">
                  <c:v>5.2649999999999997</c:v>
                </c:pt>
                <c:pt idx="95">
                  <c:v>5.266</c:v>
                </c:pt>
                <c:pt idx="96">
                  <c:v>5.2670000000000003</c:v>
                </c:pt>
                <c:pt idx="97">
                  <c:v>5.2679999999999998</c:v>
                </c:pt>
                <c:pt idx="98">
                  <c:v>5.2690000000000001</c:v>
                </c:pt>
                <c:pt idx="99">
                  <c:v>5.27</c:v>
                </c:pt>
                <c:pt idx="100">
                  <c:v>5.2709999999999999</c:v>
                </c:pt>
                <c:pt idx="101">
                  <c:v>5.2709999999999999</c:v>
                </c:pt>
                <c:pt idx="102">
                  <c:v>5.2720000000000002</c:v>
                </c:pt>
                <c:pt idx="103">
                  <c:v>5.2729999999999997</c:v>
                </c:pt>
                <c:pt idx="104">
                  <c:v>5.274</c:v>
                </c:pt>
                <c:pt idx="105">
                  <c:v>5.274</c:v>
                </c:pt>
                <c:pt idx="106">
                  <c:v>5.2750000000000004</c:v>
                </c:pt>
                <c:pt idx="107">
                  <c:v>5.2759999999999998</c:v>
                </c:pt>
                <c:pt idx="108">
                  <c:v>5.2759999999999998</c:v>
                </c:pt>
                <c:pt idx="109">
                  <c:v>5.2770000000000001</c:v>
                </c:pt>
                <c:pt idx="110">
                  <c:v>5.2779999999999996</c:v>
                </c:pt>
                <c:pt idx="111">
                  <c:v>5.2779999999999996</c:v>
                </c:pt>
                <c:pt idx="112">
                  <c:v>5.2789999999999999</c:v>
                </c:pt>
                <c:pt idx="113">
                  <c:v>5.28</c:v>
                </c:pt>
                <c:pt idx="114">
                  <c:v>5.28</c:v>
                </c:pt>
                <c:pt idx="115">
                  <c:v>5.28</c:v>
                </c:pt>
                <c:pt idx="116">
                  <c:v>5.2809999999999997</c:v>
                </c:pt>
                <c:pt idx="117">
                  <c:v>5.2809999999999997</c:v>
                </c:pt>
                <c:pt idx="118">
                  <c:v>5.2809999999999997</c:v>
                </c:pt>
                <c:pt idx="119">
                  <c:v>5.2809999999999997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212-9EAA-DB0E381C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'12-06-2023_12-01-51_3'!$C$80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'12-06-2023_12-01-51_3'!$B$81:$B$200</c:f>
              <c:numCache>
                <c:formatCode>dd/mm/yyyy\ h:mm:ss.0</c:formatCode>
                <c:ptCount val="120"/>
                <c:pt idx="0">
                  <c:v>45089.501290509303</c:v>
                </c:pt>
                <c:pt idx="1">
                  <c:v>45089.501296296301</c:v>
                </c:pt>
                <c:pt idx="2">
                  <c:v>45089.501302083299</c:v>
                </c:pt>
                <c:pt idx="3">
                  <c:v>45089.5013078704</c:v>
                </c:pt>
                <c:pt idx="4">
                  <c:v>45089.501313657398</c:v>
                </c:pt>
                <c:pt idx="5">
                  <c:v>45089.501319444404</c:v>
                </c:pt>
                <c:pt idx="6">
                  <c:v>45089.501325231497</c:v>
                </c:pt>
                <c:pt idx="7">
                  <c:v>45089.501331018502</c:v>
                </c:pt>
                <c:pt idx="8">
                  <c:v>45089.501336805602</c:v>
                </c:pt>
                <c:pt idx="9">
                  <c:v>45089.501342592601</c:v>
                </c:pt>
                <c:pt idx="10">
                  <c:v>45089.501348379599</c:v>
                </c:pt>
                <c:pt idx="11">
                  <c:v>45089.501354166699</c:v>
                </c:pt>
                <c:pt idx="12">
                  <c:v>45089.501359953698</c:v>
                </c:pt>
                <c:pt idx="13">
                  <c:v>45089.501365740703</c:v>
                </c:pt>
                <c:pt idx="14">
                  <c:v>45089.501371527796</c:v>
                </c:pt>
                <c:pt idx="15">
                  <c:v>45089.501377314802</c:v>
                </c:pt>
                <c:pt idx="16">
                  <c:v>45089.501383101902</c:v>
                </c:pt>
                <c:pt idx="17">
                  <c:v>45089.501388888901</c:v>
                </c:pt>
                <c:pt idx="18">
                  <c:v>45089.501394675899</c:v>
                </c:pt>
                <c:pt idx="19">
                  <c:v>45089.501400462999</c:v>
                </c:pt>
                <c:pt idx="20">
                  <c:v>45089.501406249998</c:v>
                </c:pt>
                <c:pt idx="21">
                  <c:v>45089.501412037003</c:v>
                </c:pt>
                <c:pt idx="22">
                  <c:v>45089.501417824104</c:v>
                </c:pt>
                <c:pt idx="23">
                  <c:v>45089.501423611102</c:v>
                </c:pt>
                <c:pt idx="24">
                  <c:v>45089.5014293981</c:v>
                </c:pt>
                <c:pt idx="25">
                  <c:v>45089.501435185201</c:v>
                </c:pt>
                <c:pt idx="26">
                  <c:v>45089.501440972199</c:v>
                </c:pt>
                <c:pt idx="27">
                  <c:v>45089.501446759299</c:v>
                </c:pt>
                <c:pt idx="28">
                  <c:v>45089.501452546298</c:v>
                </c:pt>
                <c:pt idx="29">
                  <c:v>45089.501458333303</c:v>
                </c:pt>
                <c:pt idx="30">
                  <c:v>45089.501464120403</c:v>
                </c:pt>
                <c:pt idx="31">
                  <c:v>45089.501469907402</c:v>
                </c:pt>
                <c:pt idx="32">
                  <c:v>45089.5014756944</c:v>
                </c:pt>
                <c:pt idx="33">
                  <c:v>45089.5014814815</c:v>
                </c:pt>
                <c:pt idx="34">
                  <c:v>45089.501487268499</c:v>
                </c:pt>
                <c:pt idx="35">
                  <c:v>45089.501493055599</c:v>
                </c:pt>
                <c:pt idx="36">
                  <c:v>45089.501498842597</c:v>
                </c:pt>
                <c:pt idx="37">
                  <c:v>45089.501504629603</c:v>
                </c:pt>
                <c:pt idx="38">
                  <c:v>45089.501510416703</c:v>
                </c:pt>
                <c:pt idx="39">
                  <c:v>45089.501516203702</c:v>
                </c:pt>
                <c:pt idx="40">
                  <c:v>45089.5015219907</c:v>
                </c:pt>
                <c:pt idx="41">
                  <c:v>45089.5015277778</c:v>
                </c:pt>
                <c:pt idx="42">
                  <c:v>45089.501533564799</c:v>
                </c:pt>
                <c:pt idx="43">
                  <c:v>45089.501539351797</c:v>
                </c:pt>
                <c:pt idx="44">
                  <c:v>45089.501545138897</c:v>
                </c:pt>
                <c:pt idx="45">
                  <c:v>45089.501550925903</c:v>
                </c:pt>
                <c:pt idx="46">
                  <c:v>45089.501556713003</c:v>
                </c:pt>
                <c:pt idx="47">
                  <c:v>45089.501562500001</c:v>
                </c:pt>
                <c:pt idx="48">
                  <c:v>45089.501568287</c:v>
                </c:pt>
                <c:pt idx="49">
                  <c:v>45089.5015740741</c:v>
                </c:pt>
                <c:pt idx="50">
                  <c:v>45089.501579861098</c:v>
                </c:pt>
                <c:pt idx="51">
                  <c:v>45089.501585648097</c:v>
                </c:pt>
                <c:pt idx="52">
                  <c:v>45089.501591435197</c:v>
                </c:pt>
                <c:pt idx="53">
                  <c:v>45089.501597222203</c:v>
                </c:pt>
                <c:pt idx="54">
                  <c:v>45089.501603009303</c:v>
                </c:pt>
                <c:pt idx="55">
                  <c:v>45089.501608796301</c:v>
                </c:pt>
                <c:pt idx="56">
                  <c:v>45089.5016145833</c:v>
                </c:pt>
                <c:pt idx="57">
                  <c:v>45089.5016203704</c:v>
                </c:pt>
                <c:pt idx="58">
                  <c:v>45089.501626157398</c:v>
                </c:pt>
                <c:pt idx="59">
                  <c:v>45089.501631944397</c:v>
                </c:pt>
                <c:pt idx="60">
                  <c:v>45089.501637731497</c:v>
                </c:pt>
                <c:pt idx="61">
                  <c:v>45089.501643518503</c:v>
                </c:pt>
                <c:pt idx="62">
                  <c:v>45089.501649305603</c:v>
                </c:pt>
                <c:pt idx="63">
                  <c:v>45089.501655092601</c:v>
                </c:pt>
                <c:pt idx="64">
                  <c:v>45089.5016608796</c:v>
                </c:pt>
                <c:pt idx="65">
                  <c:v>45089.5016666667</c:v>
                </c:pt>
                <c:pt idx="66">
                  <c:v>45089.501672453698</c:v>
                </c:pt>
                <c:pt idx="67">
                  <c:v>45089.501678240696</c:v>
                </c:pt>
                <c:pt idx="68">
                  <c:v>45089.501684027797</c:v>
                </c:pt>
                <c:pt idx="69">
                  <c:v>45089.501689814802</c:v>
                </c:pt>
                <c:pt idx="70">
                  <c:v>45089.501695601903</c:v>
                </c:pt>
                <c:pt idx="71">
                  <c:v>45089.501701388901</c:v>
                </c:pt>
                <c:pt idx="72">
                  <c:v>45089.501707175899</c:v>
                </c:pt>
                <c:pt idx="73">
                  <c:v>45089.501712963</c:v>
                </c:pt>
                <c:pt idx="74">
                  <c:v>45089.501718749998</c:v>
                </c:pt>
                <c:pt idx="75">
                  <c:v>45089.501724537004</c:v>
                </c:pt>
                <c:pt idx="76">
                  <c:v>45089.501730324097</c:v>
                </c:pt>
                <c:pt idx="77">
                  <c:v>45089.501736111102</c:v>
                </c:pt>
                <c:pt idx="78">
                  <c:v>45089.501741898101</c:v>
                </c:pt>
                <c:pt idx="79">
                  <c:v>45089.501747685201</c:v>
                </c:pt>
                <c:pt idx="80">
                  <c:v>45089.501753472199</c:v>
                </c:pt>
                <c:pt idx="81">
                  <c:v>45089.501759259299</c:v>
                </c:pt>
                <c:pt idx="82">
                  <c:v>45089.501765046298</c:v>
                </c:pt>
                <c:pt idx="83">
                  <c:v>45089.501770833303</c:v>
                </c:pt>
                <c:pt idx="84">
                  <c:v>45089.501776620396</c:v>
                </c:pt>
                <c:pt idx="85">
                  <c:v>45089.501782407402</c:v>
                </c:pt>
                <c:pt idx="86">
                  <c:v>45089.5017881944</c:v>
                </c:pt>
                <c:pt idx="87">
                  <c:v>45089.501793981501</c:v>
                </c:pt>
                <c:pt idx="88">
                  <c:v>45089.501799768499</c:v>
                </c:pt>
                <c:pt idx="89">
                  <c:v>45089.501805555599</c:v>
                </c:pt>
                <c:pt idx="90">
                  <c:v>45089.501811342598</c:v>
                </c:pt>
                <c:pt idx="91">
                  <c:v>45089.501817129603</c:v>
                </c:pt>
                <c:pt idx="92">
                  <c:v>45089.501822916704</c:v>
                </c:pt>
                <c:pt idx="93">
                  <c:v>45089.501828703702</c:v>
                </c:pt>
                <c:pt idx="94">
                  <c:v>45089.5018344907</c:v>
                </c:pt>
                <c:pt idx="95">
                  <c:v>45089.501840277801</c:v>
                </c:pt>
                <c:pt idx="96">
                  <c:v>45089.501846064799</c:v>
                </c:pt>
                <c:pt idx="97">
                  <c:v>45089.501851851797</c:v>
                </c:pt>
                <c:pt idx="98">
                  <c:v>45089.501857638897</c:v>
                </c:pt>
                <c:pt idx="99">
                  <c:v>45089.501863425903</c:v>
                </c:pt>
                <c:pt idx="100">
                  <c:v>45089.501869213003</c:v>
                </c:pt>
                <c:pt idx="101">
                  <c:v>45089.501875000002</c:v>
                </c:pt>
                <c:pt idx="102">
                  <c:v>45089.501880787</c:v>
                </c:pt>
                <c:pt idx="103">
                  <c:v>45089.5018865741</c:v>
                </c:pt>
                <c:pt idx="104">
                  <c:v>45089.501892361099</c:v>
                </c:pt>
                <c:pt idx="105">
                  <c:v>45089.501898148097</c:v>
                </c:pt>
                <c:pt idx="106">
                  <c:v>45089.501903935197</c:v>
                </c:pt>
                <c:pt idx="107">
                  <c:v>45089.501909722203</c:v>
                </c:pt>
                <c:pt idx="108">
                  <c:v>45089.501915509303</c:v>
                </c:pt>
                <c:pt idx="109">
                  <c:v>45089.501921296302</c:v>
                </c:pt>
                <c:pt idx="110">
                  <c:v>45089.5019270833</c:v>
                </c:pt>
                <c:pt idx="111">
                  <c:v>45089.5019328704</c:v>
                </c:pt>
                <c:pt idx="112">
                  <c:v>45089.501938657399</c:v>
                </c:pt>
                <c:pt idx="113">
                  <c:v>45089.501944444397</c:v>
                </c:pt>
                <c:pt idx="114">
                  <c:v>45089.501950231497</c:v>
                </c:pt>
                <c:pt idx="115">
                  <c:v>45089.501956018503</c:v>
                </c:pt>
                <c:pt idx="116">
                  <c:v>45089.501961805603</c:v>
                </c:pt>
                <c:pt idx="117">
                  <c:v>45089.501967592601</c:v>
                </c:pt>
                <c:pt idx="118">
                  <c:v>45089.5019733796</c:v>
                </c:pt>
                <c:pt idx="119">
                  <c:v>45089.5019791667</c:v>
                </c:pt>
              </c:numCache>
            </c:numRef>
          </c:xVal>
          <c:yVal>
            <c:numRef>
              <c:f>'12-06-2023_12-01-51_3'!$C$81:$C$200</c:f>
              <c:numCache>
                <c:formatCode>General</c:formatCode>
                <c:ptCount val="120"/>
                <c:pt idx="0">
                  <c:v>4.8730000000000002</c:v>
                </c:pt>
                <c:pt idx="1">
                  <c:v>4.8479999999999999</c:v>
                </c:pt>
                <c:pt idx="2">
                  <c:v>4.84</c:v>
                </c:pt>
                <c:pt idx="3">
                  <c:v>4.8550000000000004</c:v>
                </c:pt>
                <c:pt idx="4">
                  <c:v>4.8879999999999999</c:v>
                </c:pt>
                <c:pt idx="5">
                  <c:v>4.8760000000000003</c:v>
                </c:pt>
                <c:pt idx="6">
                  <c:v>4.8600000000000003</c:v>
                </c:pt>
                <c:pt idx="7">
                  <c:v>4.8920000000000003</c:v>
                </c:pt>
                <c:pt idx="8">
                  <c:v>4.907</c:v>
                </c:pt>
                <c:pt idx="9">
                  <c:v>4.9080000000000004</c:v>
                </c:pt>
                <c:pt idx="10">
                  <c:v>4.9050000000000002</c:v>
                </c:pt>
                <c:pt idx="11">
                  <c:v>4.9000000000000004</c:v>
                </c:pt>
                <c:pt idx="12">
                  <c:v>4.8739999999999997</c:v>
                </c:pt>
                <c:pt idx="13">
                  <c:v>4.8719999999999999</c:v>
                </c:pt>
                <c:pt idx="14">
                  <c:v>4.8810000000000002</c:v>
                </c:pt>
                <c:pt idx="15">
                  <c:v>4.8719999999999999</c:v>
                </c:pt>
                <c:pt idx="16">
                  <c:v>4.851</c:v>
                </c:pt>
                <c:pt idx="17">
                  <c:v>4.8630000000000004</c:v>
                </c:pt>
                <c:pt idx="18">
                  <c:v>4.8780000000000001</c:v>
                </c:pt>
                <c:pt idx="19">
                  <c:v>4.8920000000000003</c:v>
                </c:pt>
                <c:pt idx="20">
                  <c:v>4.9009999999999998</c:v>
                </c:pt>
                <c:pt idx="21">
                  <c:v>4.9089999999999998</c:v>
                </c:pt>
                <c:pt idx="22">
                  <c:v>4.9189999999999996</c:v>
                </c:pt>
                <c:pt idx="23">
                  <c:v>4.9240000000000004</c:v>
                </c:pt>
                <c:pt idx="24">
                  <c:v>4.9279999999999999</c:v>
                </c:pt>
                <c:pt idx="25">
                  <c:v>4.9130000000000003</c:v>
                </c:pt>
                <c:pt idx="26">
                  <c:v>4.8849999999999998</c:v>
                </c:pt>
                <c:pt idx="27">
                  <c:v>4.875</c:v>
                </c:pt>
                <c:pt idx="28">
                  <c:v>4.8390000000000004</c:v>
                </c:pt>
                <c:pt idx="29">
                  <c:v>4.8150000000000004</c:v>
                </c:pt>
                <c:pt idx="30">
                  <c:v>4.8280000000000003</c:v>
                </c:pt>
                <c:pt idx="31">
                  <c:v>4.84</c:v>
                </c:pt>
                <c:pt idx="32">
                  <c:v>4.8449999999999998</c:v>
                </c:pt>
                <c:pt idx="33">
                  <c:v>4.819</c:v>
                </c:pt>
                <c:pt idx="34">
                  <c:v>4.8129999999999997</c:v>
                </c:pt>
                <c:pt idx="35">
                  <c:v>4.7969999999999997</c:v>
                </c:pt>
                <c:pt idx="36">
                  <c:v>4.7809999999999997</c:v>
                </c:pt>
                <c:pt idx="37">
                  <c:v>4.7519999999999998</c:v>
                </c:pt>
                <c:pt idx="38">
                  <c:v>4.7889999999999997</c:v>
                </c:pt>
                <c:pt idx="39">
                  <c:v>4.8120000000000003</c:v>
                </c:pt>
                <c:pt idx="40">
                  <c:v>4.798</c:v>
                </c:pt>
                <c:pt idx="41">
                  <c:v>4.8079999999999998</c:v>
                </c:pt>
                <c:pt idx="42">
                  <c:v>4.7930000000000001</c:v>
                </c:pt>
                <c:pt idx="43">
                  <c:v>4.7560000000000002</c:v>
                </c:pt>
                <c:pt idx="44">
                  <c:v>4.7530000000000001</c:v>
                </c:pt>
                <c:pt idx="45">
                  <c:v>4.7770000000000001</c:v>
                </c:pt>
                <c:pt idx="46">
                  <c:v>4.8150000000000004</c:v>
                </c:pt>
                <c:pt idx="47">
                  <c:v>4.8289999999999997</c:v>
                </c:pt>
                <c:pt idx="48">
                  <c:v>4.8390000000000004</c:v>
                </c:pt>
                <c:pt idx="49">
                  <c:v>4.8419999999999996</c:v>
                </c:pt>
                <c:pt idx="50">
                  <c:v>4.819</c:v>
                </c:pt>
                <c:pt idx="51">
                  <c:v>4.82</c:v>
                </c:pt>
                <c:pt idx="52">
                  <c:v>4.8419999999999996</c:v>
                </c:pt>
                <c:pt idx="53">
                  <c:v>4.867</c:v>
                </c:pt>
                <c:pt idx="54">
                  <c:v>4.8639999999999999</c:v>
                </c:pt>
                <c:pt idx="55">
                  <c:v>4.82</c:v>
                </c:pt>
                <c:pt idx="56">
                  <c:v>4.8310000000000004</c:v>
                </c:pt>
                <c:pt idx="57">
                  <c:v>4.88</c:v>
                </c:pt>
                <c:pt idx="58">
                  <c:v>4.907</c:v>
                </c:pt>
                <c:pt idx="59">
                  <c:v>4.8890000000000002</c:v>
                </c:pt>
                <c:pt idx="60">
                  <c:v>4.8760000000000003</c:v>
                </c:pt>
                <c:pt idx="61">
                  <c:v>4.87</c:v>
                </c:pt>
                <c:pt idx="62">
                  <c:v>4.851</c:v>
                </c:pt>
                <c:pt idx="63">
                  <c:v>4.8339999999999996</c:v>
                </c:pt>
                <c:pt idx="64">
                  <c:v>4.82</c:v>
                </c:pt>
                <c:pt idx="65">
                  <c:v>4.8220000000000001</c:v>
                </c:pt>
                <c:pt idx="66">
                  <c:v>4.82</c:v>
                </c:pt>
                <c:pt idx="67">
                  <c:v>4.8209999999999997</c:v>
                </c:pt>
                <c:pt idx="68">
                  <c:v>4.8410000000000002</c:v>
                </c:pt>
                <c:pt idx="69">
                  <c:v>4.8479999999999999</c:v>
                </c:pt>
                <c:pt idx="70">
                  <c:v>4.8380000000000001</c:v>
                </c:pt>
                <c:pt idx="71">
                  <c:v>4.8470000000000004</c:v>
                </c:pt>
                <c:pt idx="72">
                  <c:v>4.851</c:v>
                </c:pt>
                <c:pt idx="73">
                  <c:v>4.859</c:v>
                </c:pt>
                <c:pt idx="74">
                  <c:v>4.8630000000000004</c:v>
                </c:pt>
                <c:pt idx="75">
                  <c:v>4.8849999999999998</c:v>
                </c:pt>
                <c:pt idx="76">
                  <c:v>4.8819999999999997</c:v>
                </c:pt>
                <c:pt idx="77">
                  <c:v>4.867</c:v>
                </c:pt>
                <c:pt idx="78">
                  <c:v>4.8630000000000004</c:v>
                </c:pt>
                <c:pt idx="79">
                  <c:v>4.8449999999999998</c:v>
                </c:pt>
                <c:pt idx="80">
                  <c:v>4.8600000000000003</c:v>
                </c:pt>
                <c:pt idx="81">
                  <c:v>4.8879999999999999</c:v>
                </c:pt>
                <c:pt idx="82">
                  <c:v>4.8869999999999996</c:v>
                </c:pt>
                <c:pt idx="83">
                  <c:v>4.8970000000000002</c:v>
                </c:pt>
                <c:pt idx="84">
                  <c:v>4.8899999999999997</c:v>
                </c:pt>
                <c:pt idx="85">
                  <c:v>4.891</c:v>
                </c:pt>
                <c:pt idx="86">
                  <c:v>4.9119999999999999</c:v>
                </c:pt>
                <c:pt idx="87">
                  <c:v>4.9379999999999997</c:v>
                </c:pt>
                <c:pt idx="88">
                  <c:v>4.944</c:v>
                </c:pt>
                <c:pt idx="89">
                  <c:v>4.9260000000000002</c:v>
                </c:pt>
                <c:pt idx="90">
                  <c:v>4.8879999999999999</c:v>
                </c:pt>
                <c:pt idx="91">
                  <c:v>4.859</c:v>
                </c:pt>
                <c:pt idx="92">
                  <c:v>4.8579999999999997</c:v>
                </c:pt>
                <c:pt idx="93">
                  <c:v>4.8209999999999997</c:v>
                </c:pt>
                <c:pt idx="94">
                  <c:v>4.8140000000000001</c:v>
                </c:pt>
                <c:pt idx="95">
                  <c:v>4.8179999999999996</c:v>
                </c:pt>
                <c:pt idx="96">
                  <c:v>4.8070000000000004</c:v>
                </c:pt>
                <c:pt idx="97">
                  <c:v>4.8239999999999998</c:v>
                </c:pt>
                <c:pt idx="98">
                  <c:v>4.875</c:v>
                </c:pt>
                <c:pt idx="99">
                  <c:v>4.9630000000000001</c:v>
                </c:pt>
                <c:pt idx="100">
                  <c:v>4.9329999999999998</c:v>
                </c:pt>
                <c:pt idx="101">
                  <c:v>4.8689999999999998</c:v>
                </c:pt>
                <c:pt idx="102">
                  <c:v>4.8040000000000003</c:v>
                </c:pt>
                <c:pt idx="103">
                  <c:v>4.7830000000000004</c:v>
                </c:pt>
                <c:pt idx="104">
                  <c:v>4.8010000000000002</c:v>
                </c:pt>
                <c:pt idx="105">
                  <c:v>4.8460000000000001</c:v>
                </c:pt>
                <c:pt idx="106">
                  <c:v>4.9130000000000003</c:v>
                </c:pt>
                <c:pt idx="107">
                  <c:v>4.91</c:v>
                </c:pt>
                <c:pt idx="108">
                  <c:v>4.8719999999999999</c:v>
                </c:pt>
                <c:pt idx="109">
                  <c:v>4.8559999999999999</c:v>
                </c:pt>
                <c:pt idx="110">
                  <c:v>4.8410000000000002</c:v>
                </c:pt>
                <c:pt idx="111">
                  <c:v>4.827</c:v>
                </c:pt>
                <c:pt idx="112">
                  <c:v>4.8319999999999999</c:v>
                </c:pt>
                <c:pt idx="113">
                  <c:v>4.8010000000000002</c:v>
                </c:pt>
                <c:pt idx="114">
                  <c:v>4.8</c:v>
                </c:pt>
                <c:pt idx="115">
                  <c:v>4.8179999999999996</c:v>
                </c:pt>
                <c:pt idx="116">
                  <c:v>4.8390000000000004</c:v>
                </c:pt>
                <c:pt idx="117">
                  <c:v>4.87</c:v>
                </c:pt>
                <c:pt idx="118">
                  <c:v>4.8810000000000002</c:v>
                </c:pt>
                <c:pt idx="119">
                  <c:v>4.891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5-47A3-923C-E69C12B3CAE0}"/>
            </c:ext>
          </c:extLst>
        </c:ser>
        <c:ser>
          <c:idx val="1"/>
          <c:order val="1"/>
          <c:tx>
            <c:strRef>
              <c:f>'12-06-2023_12-01-51_3'!$D$80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'12-06-2023_12-01-51_3'!$B$81:$B$200</c:f>
              <c:numCache>
                <c:formatCode>dd/mm/yyyy\ h:mm:ss.0</c:formatCode>
                <c:ptCount val="120"/>
                <c:pt idx="0">
                  <c:v>45089.501290509303</c:v>
                </c:pt>
                <c:pt idx="1">
                  <c:v>45089.501296296301</c:v>
                </c:pt>
                <c:pt idx="2">
                  <c:v>45089.501302083299</c:v>
                </c:pt>
                <c:pt idx="3">
                  <c:v>45089.5013078704</c:v>
                </c:pt>
                <c:pt idx="4">
                  <c:v>45089.501313657398</c:v>
                </c:pt>
                <c:pt idx="5">
                  <c:v>45089.501319444404</c:v>
                </c:pt>
                <c:pt idx="6">
                  <c:v>45089.501325231497</c:v>
                </c:pt>
                <c:pt idx="7">
                  <c:v>45089.501331018502</c:v>
                </c:pt>
                <c:pt idx="8">
                  <c:v>45089.501336805602</c:v>
                </c:pt>
                <c:pt idx="9">
                  <c:v>45089.501342592601</c:v>
                </c:pt>
                <c:pt idx="10">
                  <c:v>45089.501348379599</c:v>
                </c:pt>
                <c:pt idx="11">
                  <c:v>45089.501354166699</c:v>
                </c:pt>
                <c:pt idx="12">
                  <c:v>45089.501359953698</c:v>
                </c:pt>
                <c:pt idx="13">
                  <c:v>45089.501365740703</c:v>
                </c:pt>
                <c:pt idx="14">
                  <c:v>45089.501371527796</c:v>
                </c:pt>
                <c:pt idx="15">
                  <c:v>45089.501377314802</c:v>
                </c:pt>
                <c:pt idx="16">
                  <c:v>45089.501383101902</c:v>
                </c:pt>
                <c:pt idx="17">
                  <c:v>45089.501388888901</c:v>
                </c:pt>
                <c:pt idx="18">
                  <c:v>45089.501394675899</c:v>
                </c:pt>
                <c:pt idx="19">
                  <c:v>45089.501400462999</c:v>
                </c:pt>
                <c:pt idx="20">
                  <c:v>45089.501406249998</c:v>
                </c:pt>
                <c:pt idx="21">
                  <c:v>45089.501412037003</c:v>
                </c:pt>
                <c:pt idx="22">
                  <c:v>45089.501417824104</c:v>
                </c:pt>
                <c:pt idx="23">
                  <c:v>45089.501423611102</c:v>
                </c:pt>
                <c:pt idx="24">
                  <c:v>45089.5014293981</c:v>
                </c:pt>
                <c:pt idx="25">
                  <c:v>45089.501435185201</c:v>
                </c:pt>
                <c:pt idx="26">
                  <c:v>45089.501440972199</c:v>
                </c:pt>
                <c:pt idx="27">
                  <c:v>45089.501446759299</c:v>
                </c:pt>
                <c:pt idx="28">
                  <c:v>45089.501452546298</c:v>
                </c:pt>
                <c:pt idx="29">
                  <c:v>45089.501458333303</c:v>
                </c:pt>
                <c:pt idx="30">
                  <c:v>45089.501464120403</c:v>
                </c:pt>
                <c:pt idx="31">
                  <c:v>45089.501469907402</c:v>
                </c:pt>
                <c:pt idx="32">
                  <c:v>45089.5014756944</c:v>
                </c:pt>
                <c:pt idx="33">
                  <c:v>45089.5014814815</c:v>
                </c:pt>
                <c:pt idx="34">
                  <c:v>45089.501487268499</c:v>
                </c:pt>
                <c:pt idx="35">
                  <c:v>45089.501493055599</c:v>
                </c:pt>
                <c:pt idx="36">
                  <c:v>45089.501498842597</c:v>
                </c:pt>
                <c:pt idx="37">
                  <c:v>45089.501504629603</c:v>
                </c:pt>
                <c:pt idx="38">
                  <c:v>45089.501510416703</c:v>
                </c:pt>
                <c:pt idx="39">
                  <c:v>45089.501516203702</c:v>
                </c:pt>
                <c:pt idx="40">
                  <c:v>45089.5015219907</c:v>
                </c:pt>
                <c:pt idx="41">
                  <c:v>45089.5015277778</c:v>
                </c:pt>
                <c:pt idx="42">
                  <c:v>45089.501533564799</c:v>
                </c:pt>
                <c:pt idx="43">
                  <c:v>45089.501539351797</c:v>
                </c:pt>
                <c:pt idx="44">
                  <c:v>45089.501545138897</c:v>
                </c:pt>
                <c:pt idx="45">
                  <c:v>45089.501550925903</c:v>
                </c:pt>
                <c:pt idx="46">
                  <c:v>45089.501556713003</c:v>
                </c:pt>
                <c:pt idx="47">
                  <c:v>45089.501562500001</c:v>
                </c:pt>
                <c:pt idx="48">
                  <c:v>45089.501568287</c:v>
                </c:pt>
                <c:pt idx="49">
                  <c:v>45089.5015740741</c:v>
                </c:pt>
                <c:pt idx="50">
                  <c:v>45089.501579861098</c:v>
                </c:pt>
                <c:pt idx="51">
                  <c:v>45089.501585648097</c:v>
                </c:pt>
                <c:pt idx="52">
                  <c:v>45089.501591435197</c:v>
                </c:pt>
                <c:pt idx="53">
                  <c:v>45089.501597222203</c:v>
                </c:pt>
                <c:pt idx="54">
                  <c:v>45089.501603009303</c:v>
                </c:pt>
                <c:pt idx="55">
                  <c:v>45089.501608796301</c:v>
                </c:pt>
                <c:pt idx="56">
                  <c:v>45089.5016145833</c:v>
                </c:pt>
                <c:pt idx="57">
                  <c:v>45089.5016203704</c:v>
                </c:pt>
                <c:pt idx="58">
                  <c:v>45089.501626157398</c:v>
                </c:pt>
                <c:pt idx="59">
                  <c:v>45089.501631944397</c:v>
                </c:pt>
                <c:pt idx="60">
                  <c:v>45089.501637731497</c:v>
                </c:pt>
                <c:pt idx="61">
                  <c:v>45089.501643518503</c:v>
                </c:pt>
                <c:pt idx="62">
                  <c:v>45089.501649305603</c:v>
                </c:pt>
                <c:pt idx="63">
                  <c:v>45089.501655092601</c:v>
                </c:pt>
                <c:pt idx="64">
                  <c:v>45089.5016608796</c:v>
                </c:pt>
                <c:pt idx="65">
                  <c:v>45089.5016666667</c:v>
                </c:pt>
                <c:pt idx="66">
                  <c:v>45089.501672453698</c:v>
                </c:pt>
                <c:pt idx="67">
                  <c:v>45089.501678240696</c:v>
                </c:pt>
                <c:pt idx="68">
                  <c:v>45089.501684027797</c:v>
                </c:pt>
                <c:pt idx="69">
                  <c:v>45089.501689814802</c:v>
                </c:pt>
                <c:pt idx="70">
                  <c:v>45089.501695601903</c:v>
                </c:pt>
                <c:pt idx="71">
                  <c:v>45089.501701388901</c:v>
                </c:pt>
                <c:pt idx="72">
                  <c:v>45089.501707175899</c:v>
                </c:pt>
                <c:pt idx="73">
                  <c:v>45089.501712963</c:v>
                </c:pt>
                <c:pt idx="74">
                  <c:v>45089.501718749998</c:v>
                </c:pt>
                <c:pt idx="75">
                  <c:v>45089.501724537004</c:v>
                </c:pt>
                <c:pt idx="76">
                  <c:v>45089.501730324097</c:v>
                </c:pt>
                <c:pt idx="77">
                  <c:v>45089.501736111102</c:v>
                </c:pt>
                <c:pt idx="78">
                  <c:v>45089.501741898101</c:v>
                </c:pt>
                <c:pt idx="79">
                  <c:v>45089.501747685201</c:v>
                </c:pt>
                <c:pt idx="80">
                  <c:v>45089.501753472199</c:v>
                </c:pt>
                <c:pt idx="81">
                  <c:v>45089.501759259299</c:v>
                </c:pt>
                <c:pt idx="82">
                  <c:v>45089.501765046298</c:v>
                </c:pt>
                <c:pt idx="83">
                  <c:v>45089.501770833303</c:v>
                </c:pt>
                <c:pt idx="84">
                  <c:v>45089.501776620396</c:v>
                </c:pt>
                <c:pt idx="85">
                  <c:v>45089.501782407402</c:v>
                </c:pt>
                <c:pt idx="86">
                  <c:v>45089.5017881944</c:v>
                </c:pt>
                <c:pt idx="87">
                  <c:v>45089.501793981501</c:v>
                </c:pt>
                <c:pt idx="88">
                  <c:v>45089.501799768499</c:v>
                </c:pt>
                <c:pt idx="89">
                  <c:v>45089.501805555599</c:v>
                </c:pt>
                <c:pt idx="90">
                  <c:v>45089.501811342598</c:v>
                </c:pt>
                <c:pt idx="91">
                  <c:v>45089.501817129603</c:v>
                </c:pt>
                <c:pt idx="92">
                  <c:v>45089.501822916704</c:v>
                </c:pt>
                <c:pt idx="93">
                  <c:v>45089.501828703702</c:v>
                </c:pt>
                <c:pt idx="94">
                  <c:v>45089.5018344907</c:v>
                </c:pt>
                <c:pt idx="95">
                  <c:v>45089.501840277801</c:v>
                </c:pt>
                <c:pt idx="96">
                  <c:v>45089.501846064799</c:v>
                </c:pt>
                <c:pt idx="97">
                  <c:v>45089.501851851797</c:v>
                </c:pt>
                <c:pt idx="98">
                  <c:v>45089.501857638897</c:v>
                </c:pt>
                <c:pt idx="99">
                  <c:v>45089.501863425903</c:v>
                </c:pt>
                <c:pt idx="100">
                  <c:v>45089.501869213003</c:v>
                </c:pt>
                <c:pt idx="101">
                  <c:v>45089.501875000002</c:v>
                </c:pt>
                <c:pt idx="102">
                  <c:v>45089.501880787</c:v>
                </c:pt>
                <c:pt idx="103">
                  <c:v>45089.5018865741</c:v>
                </c:pt>
                <c:pt idx="104">
                  <c:v>45089.501892361099</c:v>
                </c:pt>
                <c:pt idx="105">
                  <c:v>45089.501898148097</c:v>
                </c:pt>
                <c:pt idx="106">
                  <c:v>45089.501903935197</c:v>
                </c:pt>
                <c:pt idx="107">
                  <c:v>45089.501909722203</c:v>
                </c:pt>
                <c:pt idx="108">
                  <c:v>45089.501915509303</c:v>
                </c:pt>
                <c:pt idx="109">
                  <c:v>45089.501921296302</c:v>
                </c:pt>
                <c:pt idx="110">
                  <c:v>45089.5019270833</c:v>
                </c:pt>
                <c:pt idx="111">
                  <c:v>45089.5019328704</c:v>
                </c:pt>
                <c:pt idx="112">
                  <c:v>45089.501938657399</c:v>
                </c:pt>
                <c:pt idx="113">
                  <c:v>45089.501944444397</c:v>
                </c:pt>
                <c:pt idx="114">
                  <c:v>45089.501950231497</c:v>
                </c:pt>
                <c:pt idx="115">
                  <c:v>45089.501956018503</c:v>
                </c:pt>
                <c:pt idx="116">
                  <c:v>45089.501961805603</c:v>
                </c:pt>
                <c:pt idx="117">
                  <c:v>45089.501967592601</c:v>
                </c:pt>
                <c:pt idx="118">
                  <c:v>45089.5019733796</c:v>
                </c:pt>
                <c:pt idx="119">
                  <c:v>45089.5019791667</c:v>
                </c:pt>
              </c:numCache>
            </c:numRef>
          </c:xVal>
          <c:yVal>
            <c:numRef>
              <c:f>'12-06-2023_12-01-51_3'!$D$81:$D$200</c:f>
              <c:numCache>
                <c:formatCode>General</c:formatCode>
                <c:ptCount val="120"/>
                <c:pt idx="0">
                  <c:v>4.8730000000000002</c:v>
                </c:pt>
                <c:pt idx="1">
                  <c:v>4.8609999999999998</c:v>
                </c:pt>
                <c:pt idx="2">
                  <c:v>4.8540000000000001</c:v>
                </c:pt>
                <c:pt idx="3">
                  <c:v>4.8540000000000001</c:v>
                </c:pt>
                <c:pt idx="4">
                  <c:v>4.8609999999999998</c:v>
                </c:pt>
                <c:pt idx="5">
                  <c:v>4.8630000000000004</c:v>
                </c:pt>
                <c:pt idx="6">
                  <c:v>4.8630000000000004</c:v>
                </c:pt>
                <c:pt idx="7">
                  <c:v>4.8659999999999997</c:v>
                </c:pt>
                <c:pt idx="8">
                  <c:v>4.8710000000000004</c:v>
                </c:pt>
                <c:pt idx="9">
                  <c:v>4.875</c:v>
                </c:pt>
                <c:pt idx="10">
                  <c:v>4.8769999999999998</c:v>
                </c:pt>
                <c:pt idx="11">
                  <c:v>4.8789999999999996</c:v>
                </c:pt>
                <c:pt idx="12">
                  <c:v>4.8789999999999996</c:v>
                </c:pt>
                <c:pt idx="13">
                  <c:v>4.8780000000000001</c:v>
                </c:pt>
                <c:pt idx="14">
                  <c:v>4.8789999999999996</c:v>
                </c:pt>
                <c:pt idx="15">
                  <c:v>4.8780000000000001</c:v>
                </c:pt>
                <c:pt idx="16">
                  <c:v>4.8769999999999998</c:v>
                </c:pt>
                <c:pt idx="17">
                  <c:v>4.8760000000000003</c:v>
                </c:pt>
                <c:pt idx="18">
                  <c:v>4.8760000000000003</c:v>
                </c:pt>
                <c:pt idx="19">
                  <c:v>4.8769999999999998</c:v>
                </c:pt>
                <c:pt idx="20">
                  <c:v>4.8780000000000001</c:v>
                </c:pt>
                <c:pt idx="21">
                  <c:v>4.8789999999999996</c:v>
                </c:pt>
                <c:pt idx="22">
                  <c:v>4.8810000000000002</c:v>
                </c:pt>
                <c:pt idx="23">
                  <c:v>4.883</c:v>
                </c:pt>
                <c:pt idx="24">
                  <c:v>4.8849999999999998</c:v>
                </c:pt>
                <c:pt idx="25">
                  <c:v>4.8860000000000001</c:v>
                </c:pt>
                <c:pt idx="26">
                  <c:v>4.8860000000000001</c:v>
                </c:pt>
                <c:pt idx="27">
                  <c:v>4.8849999999999998</c:v>
                </c:pt>
                <c:pt idx="28">
                  <c:v>4.8840000000000003</c:v>
                </c:pt>
                <c:pt idx="29">
                  <c:v>4.8810000000000002</c:v>
                </c:pt>
                <c:pt idx="30">
                  <c:v>4.88</c:v>
                </c:pt>
                <c:pt idx="31">
                  <c:v>4.8789999999999996</c:v>
                </c:pt>
                <c:pt idx="32">
                  <c:v>4.8769999999999998</c:v>
                </c:pt>
                <c:pt idx="33">
                  <c:v>4.8760000000000003</c:v>
                </c:pt>
                <c:pt idx="34">
                  <c:v>4.8739999999999997</c:v>
                </c:pt>
                <c:pt idx="35">
                  <c:v>4.8719999999999999</c:v>
                </c:pt>
                <c:pt idx="36">
                  <c:v>4.8689999999999998</c:v>
                </c:pt>
                <c:pt idx="37">
                  <c:v>4.8659999999999997</c:v>
                </c:pt>
                <c:pt idx="38">
                  <c:v>4.8639999999999999</c:v>
                </c:pt>
                <c:pt idx="39">
                  <c:v>4.8630000000000004</c:v>
                </c:pt>
                <c:pt idx="40">
                  <c:v>4.8620000000000001</c:v>
                </c:pt>
                <c:pt idx="41">
                  <c:v>4.8600000000000003</c:v>
                </c:pt>
                <c:pt idx="42">
                  <c:v>4.859</c:v>
                </c:pt>
                <c:pt idx="43">
                  <c:v>4.8559999999999999</c:v>
                </c:pt>
                <c:pt idx="44">
                  <c:v>4.8540000000000001</c:v>
                </c:pt>
                <c:pt idx="45">
                  <c:v>4.8520000000000003</c:v>
                </c:pt>
                <c:pt idx="46">
                  <c:v>4.8520000000000003</c:v>
                </c:pt>
                <c:pt idx="47">
                  <c:v>4.851</c:v>
                </c:pt>
                <c:pt idx="48">
                  <c:v>4.851</c:v>
                </c:pt>
                <c:pt idx="49">
                  <c:v>4.851</c:v>
                </c:pt>
                <c:pt idx="50">
                  <c:v>4.8499999999999996</c:v>
                </c:pt>
                <c:pt idx="51">
                  <c:v>4.8499999999999996</c:v>
                </c:pt>
                <c:pt idx="52">
                  <c:v>4.8490000000000002</c:v>
                </c:pt>
                <c:pt idx="53">
                  <c:v>4.8499999999999996</c:v>
                </c:pt>
                <c:pt idx="54">
                  <c:v>4.8499999999999996</c:v>
                </c:pt>
                <c:pt idx="55">
                  <c:v>4.8490000000000002</c:v>
                </c:pt>
                <c:pt idx="56">
                  <c:v>4.8490000000000002</c:v>
                </c:pt>
                <c:pt idx="57">
                  <c:v>4.8499999999999996</c:v>
                </c:pt>
                <c:pt idx="58">
                  <c:v>4.851</c:v>
                </c:pt>
                <c:pt idx="59">
                  <c:v>4.851</c:v>
                </c:pt>
                <c:pt idx="60">
                  <c:v>4.8520000000000003</c:v>
                </c:pt>
                <c:pt idx="61">
                  <c:v>4.8520000000000003</c:v>
                </c:pt>
                <c:pt idx="62">
                  <c:v>4.8520000000000003</c:v>
                </c:pt>
                <c:pt idx="63">
                  <c:v>4.8520000000000003</c:v>
                </c:pt>
                <c:pt idx="64">
                  <c:v>4.851</c:v>
                </c:pt>
                <c:pt idx="65">
                  <c:v>4.851</c:v>
                </c:pt>
                <c:pt idx="66">
                  <c:v>4.8499999999999996</c:v>
                </c:pt>
                <c:pt idx="67">
                  <c:v>4.8499999999999996</c:v>
                </c:pt>
                <c:pt idx="68">
                  <c:v>4.8499999999999996</c:v>
                </c:pt>
                <c:pt idx="69">
                  <c:v>4.8499999999999996</c:v>
                </c:pt>
                <c:pt idx="70">
                  <c:v>4.8499999999999996</c:v>
                </c:pt>
                <c:pt idx="71">
                  <c:v>4.8490000000000002</c:v>
                </c:pt>
                <c:pt idx="72">
                  <c:v>4.8499999999999996</c:v>
                </c:pt>
                <c:pt idx="73">
                  <c:v>4.8499999999999996</c:v>
                </c:pt>
                <c:pt idx="74">
                  <c:v>4.8499999999999996</c:v>
                </c:pt>
                <c:pt idx="75">
                  <c:v>4.8499999999999996</c:v>
                </c:pt>
                <c:pt idx="76">
                  <c:v>4.851</c:v>
                </c:pt>
                <c:pt idx="77">
                  <c:v>4.851</c:v>
                </c:pt>
                <c:pt idx="78">
                  <c:v>4.851</c:v>
                </c:pt>
                <c:pt idx="79">
                  <c:v>4.851</c:v>
                </c:pt>
                <c:pt idx="80">
                  <c:v>4.851</c:v>
                </c:pt>
                <c:pt idx="81">
                  <c:v>4.8520000000000003</c:v>
                </c:pt>
                <c:pt idx="82">
                  <c:v>4.8520000000000003</c:v>
                </c:pt>
                <c:pt idx="83">
                  <c:v>4.8529999999999998</c:v>
                </c:pt>
                <c:pt idx="84">
                  <c:v>4.8529999999999998</c:v>
                </c:pt>
                <c:pt idx="85">
                  <c:v>4.8529999999999998</c:v>
                </c:pt>
                <c:pt idx="86">
                  <c:v>4.8540000000000001</c:v>
                </c:pt>
                <c:pt idx="87">
                  <c:v>4.8550000000000004</c:v>
                </c:pt>
                <c:pt idx="88">
                  <c:v>4.8559999999999999</c:v>
                </c:pt>
                <c:pt idx="89">
                  <c:v>4.8570000000000002</c:v>
                </c:pt>
                <c:pt idx="90">
                  <c:v>4.8570000000000002</c:v>
                </c:pt>
                <c:pt idx="91">
                  <c:v>4.8570000000000002</c:v>
                </c:pt>
                <c:pt idx="92">
                  <c:v>4.8570000000000002</c:v>
                </c:pt>
                <c:pt idx="93">
                  <c:v>4.8570000000000002</c:v>
                </c:pt>
                <c:pt idx="94">
                  <c:v>4.8559999999999999</c:v>
                </c:pt>
                <c:pt idx="95">
                  <c:v>4.8559999999999999</c:v>
                </c:pt>
                <c:pt idx="96">
                  <c:v>4.8550000000000004</c:v>
                </c:pt>
                <c:pt idx="97">
                  <c:v>4.8550000000000004</c:v>
                </c:pt>
                <c:pt idx="98">
                  <c:v>4.8550000000000004</c:v>
                </c:pt>
                <c:pt idx="99">
                  <c:v>4.8559999999999999</c:v>
                </c:pt>
                <c:pt idx="100">
                  <c:v>4.8570000000000002</c:v>
                </c:pt>
                <c:pt idx="101">
                  <c:v>4.8570000000000002</c:v>
                </c:pt>
                <c:pt idx="102">
                  <c:v>4.8570000000000002</c:v>
                </c:pt>
                <c:pt idx="103">
                  <c:v>4.8559999999999999</c:v>
                </c:pt>
                <c:pt idx="104">
                  <c:v>4.8559999999999999</c:v>
                </c:pt>
                <c:pt idx="105">
                  <c:v>4.8550000000000004</c:v>
                </c:pt>
                <c:pt idx="106">
                  <c:v>4.8559999999999999</c:v>
                </c:pt>
                <c:pt idx="107">
                  <c:v>4.8570000000000002</c:v>
                </c:pt>
                <c:pt idx="108">
                  <c:v>4.8570000000000002</c:v>
                </c:pt>
                <c:pt idx="109">
                  <c:v>4.8570000000000002</c:v>
                </c:pt>
                <c:pt idx="110">
                  <c:v>4.8570000000000002</c:v>
                </c:pt>
                <c:pt idx="111">
                  <c:v>4.8559999999999999</c:v>
                </c:pt>
                <c:pt idx="112">
                  <c:v>4.8559999999999999</c:v>
                </c:pt>
                <c:pt idx="113">
                  <c:v>4.8559999999999999</c:v>
                </c:pt>
                <c:pt idx="114">
                  <c:v>4.8550000000000004</c:v>
                </c:pt>
                <c:pt idx="115">
                  <c:v>4.8550000000000004</c:v>
                </c:pt>
                <c:pt idx="116">
                  <c:v>4.8550000000000004</c:v>
                </c:pt>
                <c:pt idx="117">
                  <c:v>4.8550000000000004</c:v>
                </c:pt>
                <c:pt idx="118">
                  <c:v>4.8550000000000004</c:v>
                </c:pt>
                <c:pt idx="119">
                  <c:v>4.8550000000000004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5-47A3-923C-E69C12B3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'12-06-2023_11-59-56_3'!$C$80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'12-06-2023_11-59-56_3'!$B$81:$B$200</c:f>
              <c:numCache>
                <c:formatCode>dd/mm/yyyy\ h:mm:ss.0</c:formatCode>
                <c:ptCount val="120"/>
                <c:pt idx="0">
                  <c:v>45089.499959490699</c:v>
                </c:pt>
                <c:pt idx="1">
                  <c:v>45089.499965277799</c:v>
                </c:pt>
                <c:pt idx="2">
                  <c:v>45089.499971064797</c:v>
                </c:pt>
                <c:pt idx="3">
                  <c:v>45089.499976851803</c:v>
                </c:pt>
                <c:pt idx="4">
                  <c:v>45089.499982638903</c:v>
                </c:pt>
                <c:pt idx="5">
                  <c:v>45089.499988425901</c:v>
                </c:pt>
                <c:pt idx="6">
                  <c:v>45089.499994213002</c:v>
                </c:pt>
                <c:pt idx="7">
                  <c:v>45089.5</c:v>
                </c:pt>
                <c:pt idx="8">
                  <c:v>45089.500005786998</c:v>
                </c:pt>
                <c:pt idx="9">
                  <c:v>45089.500011574099</c:v>
                </c:pt>
                <c:pt idx="10">
                  <c:v>45089.500017361097</c:v>
                </c:pt>
                <c:pt idx="11">
                  <c:v>45089.500023148103</c:v>
                </c:pt>
                <c:pt idx="12">
                  <c:v>45089.500028935203</c:v>
                </c:pt>
                <c:pt idx="13">
                  <c:v>45089.500034722201</c:v>
                </c:pt>
                <c:pt idx="14">
                  <c:v>45089.500040509301</c:v>
                </c:pt>
                <c:pt idx="15">
                  <c:v>45089.5000462963</c:v>
                </c:pt>
                <c:pt idx="16">
                  <c:v>45089.500052083298</c:v>
                </c:pt>
                <c:pt idx="17">
                  <c:v>45089.500057870398</c:v>
                </c:pt>
                <c:pt idx="18">
                  <c:v>45089.500063657397</c:v>
                </c:pt>
                <c:pt idx="19">
                  <c:v>45089.500069444402</c:v>
                </c:pt>
                <c:pt idx="20">
                  <c:v>45089.500075231503</c:v>
                </c:pt>
                <c:pt idx="21">
                  <c:v>45089.500081018501</c:v>
                </c:pt>
                <c:pt idx="22">
                  <c:v>45089.500086805601</c:v>
                </c:pt>
                <c:pt idx="23">
                  <c:v>45089.5000925926</c:v>
                </c:pt>
                <c:pt idx="24">
                  <c:v>45089.500098379598</c:v>
                </c:pt>
                <c:pt idx="25">
                  <c:v>45089.500104166698</c:v>
                </c:pt>
                <c:pt idx="26">
                  <c:v>45089.500109953697</c:v>
                </c:pt>
                <c:pt idx="27">
                  <c:v>45089.500115740702</c:v>
                </c:pt>
                <c:pt idx="28">
                  <c:v>45089.500121527803</c:v>
                </c:pt>
                <c:pt idx="29">
                  <c:v>45089.500127314801</c:v>
                </c:pt>
                <c:pt idx="30">
                  <c:v>45089.500133101901</c:v>
                </c:pt>
                <c:pt idx="31">
                  <c:v>45089.5001388889</c:v>
                </c:pt>
                <c:pt idx="32">
                  <c:v>45089.500144675898</c:v>
                </c:pt>
                <c:pt idx="33">
                  <c:v>45089.500150462998</c:v>
                </c:pt>
                <c:pt idx="34">
                  <c:v>45089.500156249997</c:v>
                </c:pt>
                <c:pt idx="35">
                  <c:v>45089.500162037002</c:v>
                </c:pt>
                <c:pt idx="36">
                  <c:v>45089.500167824102</c:v>
                </c:pt>
                <c:pt idx="37">
                  <c:v>45089.500173611101</c:v>
                </c:pt>
                <c:pt idx="38">
                  <c:v>45089.500179398099</c:v>
                </c:pt>
                <c:pt idx="39">
                  <c:v>45089.500185185199</c:v>
                </c:pt>
                <c:pt idx="40">
                  <c:v>45089.500190972198</c:v>
                </c:pt>
                <c:pt idx="41">
                  <c:v>45089.500196759298</c:v>
                </c:pt>
                <c:pt idx="42">
                  <c:v>45089.500202546304</c:v>
                </c:pt>
                <c:pt idx="43">
                  <c:v>45089.500208333302</c:v>
                </c:pt>
                <c:pt idx="44">
                  <c:v>45089.500214120402</c:v>
                </c:pt>
                <c:pt idx="45">
                  <c:v>45089.500219907401</c:v>
                </c:pt>
                <c:pt idx="46">
                  <c:v>45089.500225694399</c:v>
                </c:pt>
                <c:pt idx="47">
                  <c:v>45089.500231481499</c:v>
                </c:pt>
                <c:pt idx="48">
                  <c:v>45089.500237268498</c:v>
                </c:pt>
                <c:pt idx="49">
                  <c:v>45089.500243055598</c:v>
                </c:pt>
                <c:pt idx="50">
                  <c:v>45089.500248842603</c:v>
                </c:pt>
                <c:pt idx="51">
                  <c:v>45089.500254629602</c:v>
                </c:pt>
                <c:pt idx="52">
                  <c:v>45089.500260416702</c:v>
                </c:pt>
                <c:pt idx="53">
                  <c:v>45089.5002662037</c:v>
                </c:pt>
                <c:pt idx="54">
                  <c:v>45089.500271990699</c:v>
                </c:pt>
                <c:pt idx="55">
                  <c:v>45089.500277777799</c:v>
                </c:pt>
                <c:pt idx="56">
                  <c:v>45089.500283564797</c:v>
                </c:pt>
                <c:pt idx="57">
                  <c:v>45089.500289351803</c:v>
                </c:pt>
                <c:pt idx="58">
                  <c:v>45089.500295138903</c:v>
                </c:pt>
                <c:pt idx="59">
                  <c:v>45089.500300925902</c:v>
                </c:pt>
                <c:pt idx="60">
                  <c:v>45089.500306713002</c:v>
                </c:pt>
                <c:pt idx="61">
                  <c:v>45089.5003125</c:v>
                </c:pt>
                <c:pt idx="62">
                  <c:v>45089.500318286999</c:v>
                </c:pt>
                <c:pt idx="63">
                  <c:v>45089.500324074099</c:v>
                </c:pt>
                <c:pt idx="64">
                  <c:v>45089.500329861097</c:v>
                </c:pt>
                <c:pt idx="65">
                  <c:v>45089.500335648103</c:v>
                </c:pt>
                <c:pt idx="66">
                  <c:v>45089.500341435203</c:v>
                </c:pt>
                <c:pt idx="67">
                  <c:v>45089.500347222202</c:v>
                </c:pt>
                <c:pt idx="68">
                  <c:v>45089.500353009302</c:v>
                </c:pt>
                <c:pt idx="69">
                  <c:v>45089.5003587963</c:v>
                </c:pt>
                <c:pt idx="70">
                  <c:v>45089.500364583299</c:v>
                </c:pt>
                <c:pt idx="71">
                  <c:v>45089.500370370399</c:v>
                </c:pt>
                <c:pt idx="72">
                  <c:v>45089.500376157397</c:v>
                </c:pt>
                <c:pt idx="73">
                  <c:v>45089.500381944403</c:v>
                </c:pt>
                <c:pt idx="74">
                  <c:v>45089.500387731503</c:v>
                </c:pt>
                <c:pt idx="75">
                  <c:v>45089.500393518501</c:v>
                </c:pt>
                <c:pt idx="76">
                  <c:v>45089.500399305602</c:v>
                </c:pt>
                <c:pt idx="77">
                  <c:v>45089.5004050926</c:v>
                </c:pt>
                <c:pt idx="78">
                  <c:v>45089.500410879598</c:v>
                </c:pt>
                <c:pt idx="79">
                  <c:v>45089.500416666699</c:v>
                </c:pt>
                <c:pt idx="80">
                  <c:v>45089.500422453697</c:v>
                </c:pt>
                <c:pt idx="81">
                  <c:v>45089.500428240703</c:v>
                </c:pt>
                <c:pt idx="82">
                  <c:v>45089.500434027803</c:v>
                </c:pt>
                <c:pt idx="83">
                  <c:v>45089.500439814801</c:v>
                </c:pt>
                <c:pt idx="84">
                  <c:v>45089.500445601901</c:v>
                </c:pt>
                <c:pt idx="85">
                  <c:v>45089.5004513889</c:v>
                </c:pt>
                <c:pt idx="86">
                  <c:v>45089.500457175898</c:v>
                </c:pt>
                <c:pt idx="87">
                  <c:v>45089.500462962998</c:v>
                </c:pt>
                <c:pt idx="88">
                  <c:v>45089.500468749997</c:v>
                </c:pt>
                <c:pt idx="89">
                  <c:v>45089.500474537002</c:v>
                </c:pt>
                <c:pt idx="90">
                  <c:v>45089.500480324103</c:v>
                </c:pt>
                <c:pt idx="91">
                  <c:v>45089.500486111101</c:v>
                </c:pt>
                <c:pt idx="92">
                  <c:v>45089.500491898099</c:v>
                </c:pt>
                <c:pt idx="93">
                  <c:v>45089.5004976852</c:v>
                </c:pt>
                <c:pt idx="94">
                  <c:v>45089.500503472198</c:v>
                </c:pt>
                <c:pt idx="95">
                  <c:v>45089.500509259298</c:v>
                </c:pt>
                <c:pt idx="96">
                  <c:v>45089.500515046297</c:v>
                </c:pt>
                <c:pt idx="97">
                  <c:v>45089.500520833302</c:v>
                </c:pt>
                <c:pt idx="98">
                  <c:v>45089.500526620403</c:v>
                </c:pt>
                <c:pt idx="99">
                  <c:v>45089.500532407401</c:v>
                </c:pt>
                <c:pt idx="100">
                  <c:v>45089.500538194399</c:v>
                </c:pt>
                <c:pt idx="101">
                  <c:v>45089.5005439815</c:v>
                </c:pt>
                <c:pt idx="102">
                  <c:v>45089.500549768498</c:v>
                </c:pt>
                <c:pt idx="103">
                  <c:v>45089.500555555598</c:v>
                </c:pt>
                <c:pt idx="104">
                  <c:v>45089.500561342596</c:v>
                </c:pt>
                <c:pt idx="105">
                  <c:v>45089.500567129602</c:v>
                </c:pt>
                <c:pt idx="106">
                  <c:v>45089.500572916702</c:v>
                </c:pt>
                <c:pt idx="107">
                  <c:v>45089.500578703701</c:v>
                </c:pt>
                <c:pt idx="108">
                  <c:v>45089.500584490699</c:v>
                </c:pt>
                <c:pt idx="109">
                  <c:v>45089.500590277799</c:v>
                </c:pt>
                <c:pt idx="110">
                  <c:v>45089.500596064798</c:v>
                </c:pt>
                <c:pt idx="111">
                  <c:v>45089.500601851803</c:v>
                </c:pt>
                <c:pt idx="112">
                  <c:v>45089.500607638904</c:v>
                </c:pt>
                <c:pt idx="113">
                  <c:v>45089.500613425902</c:v>
                </c:pt>
                <c:pt idx="114">
                  <c:v>45089.500619213002</c:v>
                </c:pt>
                <c:pt idx="115">
                  <c:v>45089.500625000001</c:v>
                </c:pt>
                <c:pt idx="116">
                  <c:v>45089.500630786999</c:v>
                </c:pt>
                <c:pt idx="117">
                  <c:v>45089.500636574099</c:v>
                </c:pt>
                <c:pt idx="118">
                  <c:v>45089.500642361098</c:v>
                </c:pt>
                <c:pt idx="119">
                  <c:v>45089.500648148103</c:v>
                </c:pt>
              </c:numCache>
            </c:numRef>
          </c:xVal>
          <c:yVal>
            <c:numRef>
              <c:f>'12-06-2023_11-59-56_3'!$C$81:$C$200</c:f>
              <c:numCache>
                <c:formatCode>General</c:formatCode>
                <c:ptCount val="120"/>
                <c:pt idx="0">
                  <c:v>4.7649999999999997</c:v>
                </c:pt>
                <c:pt idx="1">
                  <c:v>4.76</c:v>
                </c:pt>
                <c:pt idx="2">
                  <c:v>4.742</c:v>
                </c:pt>
                <c:pt idx="3">
                  <c:v>4.7220000000000004</c:v>
                </c:pt>
                <c:pt idx="4">
                  <c:v>4.7389999999999999</c:v>
                </c:pt>
                <c:pt idx="5">
                  <c:v>4.742</c:v>
                </c:pt>
                <c:pt idx="6">
                  <c:v>4.7519999999999998</c:v>
                </c:pt>
                <c:pt idx="7">
                  <c:v>4.734</c:v>
                </c:pt>
                <c:pt idx="8">
                  <c:v>4.7329999999999997</c:v>
                </c:pt>
                <c:pt idx="9">
                  <c:v>4.7679999999999998</c:v>
                </c:pt>
                <c:pt idx="10">
                  <c:v>4.8049999999999997</c:v>
                </c:pt>
                <c:pt idx="11">
                  <c:v>4.8099999999999996</c:v>
                </c:pt>
                <c:pt idx="12">
                  <c:v>4.7670000000000003</c:v>
                </c:pt>
                <c:pt idx="13">
                  <c:v>4.7469999999999999</c:v>
                </c:pt>
                <c:pt idx="14">
                  <c:v>4.7190000000000003</c:v>
                </c:pt>
                <c:pt idx="15">
                  <c:v>4.6970000000000001</c:v>
                </c:pt>
                <c:pt idx="16">
                  <c:v>4.67</c:v>
                </c:pt>
                <c:pt idx="17">
                  <c:v>4.6790000000000003</c:v>
                </c:pt>
                <c:pt idx="18">
                  <c:v>4.7069999999999999</c:v>
                </c:pt>
                <c:pt idx="19">
                  <c:v>4.7380000000000004</c:v>
                </c:pt>
                <c:pt idx="20">
                  <c:v>4.7460000000000004</c:v>
                </c:pt>
                <c:pt idx="21">
                  <c:v>4.7439999999999998</c:v>
                </c:pt>
                <c:pt idx="22">
                  <c:v>4.7759999999999998</c:v>
                </c:pt>
                <c:pt idx="23">
                  <c:v>4.782</c:v>
                </c:pt>
                <c:pt idx="24">
                  <c:v>4.7629999999999999</c:v>
                </c:pt>
                <c:pt idx="25">
                  <c:v>4.7590000000000003</c:v>
                </c:pt>
                <c:pt idx="26">
                  <c:v>4.7690000000000001</c:v>
                </c:pt>
                <c:pt idx="27">
                  <c:v>4.7270000000000003</c:v>
                </c:pt>
                <c:pt idx="28">
                  <c:v>4.7240000000000002</c:v>
                </c:pt>
                <c:pt idx="29">
                  <c:v>4.7350000000000003</c:v>
                </c:pt>
                <c:pt idx="30">
                  <c:v>4.7619999999999996</c:v>
                </c:pt>
                <c:pt idx="31">
                  <c:v>4.7919999999999998</c:v>
                </c:pt>
                <c:pt idx="32">
                  <c:v>4.7919999999999998</c:v>
                </c:pt>
                <c:pt idx="33">
                  <c:v>4.7919999999999998</c:v>
                </c:pt>
                <c:pt idx="34">
                  <c:v>4.7720000000000002</c:v>
                </c:pt>
                <c:pt idx="35">
                  <c:v>4.7619999999999996</c:v>
                </c:pt>
                <c:pt idx="36">
                  <c:v>4.798</c:v>
                </c:pt>
                <c:pt idx="37">
                  <c:v>4.8109999999999999</c:v>
                </c:pt>
                <c:pt idx="38">
                  <c:v>4.82</c:v>
                </c:pt>
                <c:pt idx="39">
                  <c:v>4.8360000000000003</c:v>
                </c:pt>
                <c:pt idx="40">
                  <c:v>4.8099999999999996</c:v>
                </c:pt>
                <c:pt idx="41">
                  <c:v>4.8</c:v>
                </c:pt>
                <c:pt idx="42">
                  <c:v>4.8150000000000004</c:v>
                </c:pt>
                <c:pt idx="43">
                  <c:v>4.8159999999999998</c:v>
                </c:pt>
                <c:pt idx="44">
                  <c:v>4.7889999999999997</c:v>
                </c:pt>
                <c:pt idx="45">
                  <c:v>4.7770000000000001</c:v>
                </c:pt>
                <c:pt idx="46">
                  <c:v>4.7839999999999998</c:v>
                </c:pt>
                <c:pt idx="47">
                  <c:v>4.7850000000000001</c:v>
                </c:pt>
                <c:pt idx="48">
                  <c:v>4.78</c:v>
                </c:pt>
                <c:pt idx="49">
                  <c:v>4.7679999999999998</c:v>
                </c:pt>
                <c:pt idx="50">
                  <c:v>4.7249999999999996</c:v>
                </c:pt>
                <c:pt idx="51">
                  <c:v>4.7359999999999998</c:v>
                </c:pt>
                <c:pt idx="52">
                  <c:v>4.7640000000000002</c:v>
                </c:pt>
                <c:pt idx="53">
                  <c:v>4.7709999999999999</c:v>
                </c:pt>
                <c:pt idx="54">
                  <c:v>4.8029999999999999</c:v>
                </c:pt>
                <c:pt idx="55">
                  <c:v>4.7850000000000001</c:v>
                </c:pt>
                <c:pt idx="56">
                  <c:v>4.7649999999999997</c:v>
                </c:pt>
                <c:pt idx="57">
                  <c:v>4.7619999999999996</c:v>
                </c:pt>
                <c:pt idx="58">
                  <c:v>4.7069999999999999</c:v>
                </c:pt>
                <c:pt idx="59">
                  <c:v>4.7130000000000001</c:v>
                </c:pt>
                <c:pt idx="60">
                  <c:v>4.7510000000000003</c:v>
                </c:pt>
                <c:pt idx="61">
                  <c:v>4.79</c:v>
                </c:pt>
                <c:pt idx="62">
                  <c:v>4.8129999999999997</c:v>
                </c:pt>
                <c:pt idx="63">
                  <c:v>4.8090000000000002</c:v>
                </c:pt>
                <c:pt idx="64">
                  <c:v>4.8099999999999996</c:v>
                </c:pt>
                <c:pt idx="65">
                  <c:v>4.8010000000000002</c:v>
                </c:pt>
                <c:pt idx="66">
                  <c:v>4.782</c:v>
                </c:pt>
                <c:pt idx="67">
                  <c:v>4.782</c:v>
                </c:pt>
                <c:pt idx="68">
                  <c:v>4.7560000000000002</c:v>
                </c:pt>
                <c:pt idx="69">
                  <c:v>4.7480000000000002</c:v>
                </c:pt>
                <c:pt idx="70">
                  <c:v>4.76</c:v>
                </c:pt>
                <c:pt idx="71">
                  <c:v>4.7759999999999998</c:v>
                </c:pt>
                <c:pt idx="72">
                  <c:v>4.78</c:v>
                </c:pt>
                <c:pt idx="73">
                  <c:v>4.7969999999999997</c:v>
                </c:pt>
                <c:pt idx="74">
                  <c:v>4.8079999999999998</c:v>
                </c:pt>
                <c:pt idx="75">
                  <c:v>4.8360000000000003</c:v>
                </c:pt>
                <c:pt idx="76">
                  <c:v>4.835</c:v>
                </c:pt>
                <c:pt idx="77">
                  <c:v>4.827</c:v>
                </c:pt>
                <c:pt idx="78">
                  <c:v>4.8029999999999999</c:v>
                </c:pt>
                <c:pt idx="79">
                  <c:v>4.8019999999999996</c:v>
                </c:pt>
                <c:pt idx="80">
                  <c:v>4.8</c:v>
                </c:pt>
                <c:pt idx="81">
                  <c:v>4.8239999999999998</c:v>
                </c:pt>
                <c:pt idx="82">
                  <c:v>4.8159999999999998</c:v>
                </c:pt>
                <c:pt idx="83">
                  <c:v>4.7939999999999996</c:v>
                </c:pt>
                <c:pt idx="84">
                  <c:v>4.8120000000000003</c:v>
                </c:pt>
                <c:pt idx="85">
                  <c:v>4.827</c:v>
                </c:pt>
                <c:pt idx="86">
                  <c:v>4.8620000000000001</c:v>
                </c:pt>
                <c:pt idx="87">
                  <c:v>4.8680000000000003</c:v>
                </c:pt>
                <c:pt idx="88">
                  <c:v>4.8540000000000001</c:v>
                </c:pt>
                <c:pt idx="89">
                  <c:v>4.8079999999999998</c:v>
                </c:pt>
                <c:pt idx="90">
                  <c:v>4.7679999999999998</c:v>
                </c:pt>
                <c:pt idx="91">
                  <c:v>4.758</c:v>
                </c:pt>
                <c:pt idx="92">
                  <c:v>4.782</c:v>
                </c:pt>
                <c:pt idx="93">
                  <c:v>4.8140000000000001</c:v>
                </c:pt>
                <c:pt idx="94">
                  <c:v>4.8479999999999999</c:v>
                </c:pt>
                <c:pt idx="95">
                  <c:v>4.8639999999999999</c:v>
                </c:pt>
                <c:pt idx="96">
                  <c:v>4.8570000000000002</c:v>
                </c:pt>
                <c:pt idx="97">
                  <c:v>4.8529999999999998</c:v>
                </c:pt>
                <c:pt idx="98">
                  <c:v>4.8529999999999998</c:v>
                </c:pt>
                <c:pt idx="99">
                  <c:v>4.8250000000000002</c:v>
                </c:pt>
                <c:pt idx="100">
                  <c:v>4.8220000000000001</c:v>
                </c:pt>
                <c:pt idx="101">
                  <c:v>4.7990000000000004</c:v>
                </c:pt>
                <c:pt idx="102">
                  <c:v>4.7960000000000003</c:v>
                </c:pt>
                <c:pt idx="103">
                  <c:v>4.7910000000000004</c:v>
                </c:pt>
                <c:pt idx="104">
                  <c:v>4.7839999999999998</c:v>
                </c:pt>
                <c:pt idx="105">
                  <c:v>4.8239999999999998</c:v>
                </c:pt>
                <c:pt idx="106">
                  <c:v>4.8579999999999997</c:v>
                </c:pt>
                <c:pt idx="107">
                  <c:v>4.843</c:v>
                </c:pt>
                <c:pt idx="108">
                  <c:v>4.8230000000000004</c:v>
                </c:pt>
                <c:pt idx="109">
                  <c:v>4.82</c:v>
                </c:pt>
                <c:pt idx="110">
                  <c:v>4.8049999999999997</c:v>
                </c:pt>
                <c:pt idx="111">
                  <c:v>4.8</c:v>
                </c:pt>
                <c:pt idx="112">
                  <c:v>4.8</c:v>
                </c:pt>
                <c:pt idx="113">
                  <c:v>4.7930000000000001</c:v>
                </c:pt>
                <c:pt idx="114">
                  <c:v>4.7859999999999996</c:v>
                </c:pt>
                <c:pt idx="115">
                  <c:v>4.8070000000000004</c:v>
                </c:pt>
                <c:pt idx="116">
                  <c:v>4.8150000000000004</c:v>
                </c:pt>
                <c:pt idx="117">
                  <c:v>4.8419999999999996</c:v>
                </c:pt>
                <c:pt idx="118">
                  <c:v>4.8369999999999997</c:v>
                </c:pt>
                <c:pt idx="119">
                  <c:v>4.8520000000000003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D-40FD-91E9-BACAC3EB2D46}"/>
            </c:ext>
          </c:extLst>
        </c:ser>
        <c:ser>
          <c:idx val="1"/>
          <c:order val="1"/>
          <c:tx>
            <c:strRef>
              <c:f>'12-06-2023_11-59-56_3'!$D$80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'12-06-2023_11-59-56_3'!$B$81:$B$200</c:f>
              <c:numCache>
                <c:formatCode>dd/mm/yyyy\ h:mm:ss.0</c:formatCode>
                <c:ptCount val="120"/>
                <c:pt idx="0">
                  <c:v>45089.499959490699</c:v>
                </c:pt>
                <c:pt idx="1">
                  <c:v>45089.499965277799</c:v>
                </c:pt>
                <c:pt idx="2">
                  <c:v>45089.499971064797</c:v>
                </c:pt>
                <c:pt idx="3">
                  <c:v>45089.499976851803</c:v>
                </c:pt>
                <c:pt idx="4">
                  <c:v>45089.499982638903</c:v>
                </c:pt>
                <c:pt idx="5">
                  <c:v>45089.499988425901</c:v>
                </c:pt>
                <c:pt idx="6">
                  <c:v>45089.499994213002</c:v>
                </c:pt>
                <c:pt idx="7">
                  <c:v>45089.5</c:v>
                </c:pt>
                <c:pt idx="8">
                  <c:v>45089.500005786998</c:v>
                </c:pt>
                <c:pt idx="9">
                  <c:v>45089.500011574099</c:v>
                </c:pt>
                <c:pt idx="10">
                  <c:v>45089.500017361097</c:v>
                </c:pt>
                <c:pt idx="11">
                  <c:v>45089.500023148103</c:v>
                </c:pt>
                <c:pt idx="12">
                  <c:v>45089.500028935203</c:v>
                </c:pt>
                <c:pt idx="13">
                  <c:v>45089.500034722201</c:v>
                </c:pt>
                <c:pt idx="14">
                  <c:v>45089.500040509301</c:v>
                </c:pt>
                <c:pt idx="15">
                  <c:v>45089.5000462963</c:v>
                </c:pt>
                <c:pt idx="16">
                  <c:v>45089.500052083298</c:v>
                </c:pt>
                <c:pt idx="17">
                  <c:v>45089.500057870398</c:v>
                </c:pt>
                <c:pt idx="18">
                  <c:v>45089.500063657397</c:v>
                </c:pt>
                <c:pt idx="19">
                  <c:v>45089.500069444402</c:v>
                </c:pt>
                <c:pt idx="20">
                  <c:v>45089.500075231503</c:v>
                </c:pt>
                <c:pt idx="21">
                  <c:v>45089.500081018501</c:v>
                </c:pt>
                <c:pt idx="22">
                  <c:v>45089.500086805601</c:v>
                </c:pt>
                <c:pt idx="23">
                  <c:v>45089.5000925926</c:v>
                </c:pt>
                <c:pt idx="24">
                  <c:v>45089.500098379598</c:v>
                </c:pt>
                <c:pt idx="25">
                  <c:v>45089.500104166698</c:v>
                </c:pt>
                <c:pt idx="26">
                  <c:v>45089.500109953697</c:v>
                </c:pt>
                <c:pt idx="27">
                  <c:v>45089.500115740702</c:v>
                </c:pt>
                <c:pt idx="28">
                  <c:v>45089.500121527803</c:v>
                </c:pt>
                <c:pt idx="29">
                  <c:v>45089.500127314801</c:v>
                </c:pt>
                <c:pt idx="30">
                  <c:v>45089.500133101901</c:v>
                </c:pt>
                <c:pt idx="31">
                  <c:v>45089.5001388889</c:v>
                </c:pt>
                <c:pt idx="32">
                  <c:v>45089.500144675898</c:v>
                </c:pt>
                <c:pt idx="33">
                  <c:v>45089.500150462998</c:v>
                </c:pt>
                <c:pt idx="34">
                  <c:v>45089.500156249997</c:v>
                </c:pt>
                <c:pt idx="35">
                  <c:v>45089.500162037002</c:v>
                </c:pt>
                <c:pt idx="36">
                  <c:v>45089.500167824102</c:v>
                </c:pt>
                <c:pt idx="37">
                  <c:v>45089.500173611101</c:v>
                </c:pt>
                <c:pt idx="38">
                  <c:v>45089.500179398099</c:v>
                </c:pt>
                <c:pt idx="39">
                  <c:v>45089.500185185199</c:v>
                </c:pt>
                <c:pt idx="40">
                  <c:v>45089.500190972198</c:v>
                </c:pt>
                <c:pt idx="41">
                  <c:v>45089.500196759298</c:v>
                </c:pt>
                <c:pt idx="42">
                  <c:v>45089.500202546304</c:v>
                </c:pt>
                <c:pt idx="43">
                  <c:v>45089.500208333302</c:v>
                </c:pt>
                <c:pt idx="44">
                  <c:v>45089.500214120402</c:v>
                </c:pt>
                <c:pt idx="45">
                  <c:v>45089.500219907401</c:v>
                </c:pt>
                <c:pt idx="46">
                  <c:v>45089.500225694399</c:v>
                </c:pt>
                <c:pt idx="47">
                  <c:v>45089.500231481499</c:v>
                </c:pt>
                <c:pt idx="48">
                  <c:v>45089.500237268498</c:v>
                </c:pt>
                <c:pt idx="49">
                  <c:v>45089.500243055598</c:v>
                </c:pt>
                <c:pt idx="50">
                  <c:v>45089.500248842603</c:v>
                </c:pt>
                <c:pt idx="51">
                  <c:v>45089.500254629602</c:v>
                </c:pt>
                <c:pt idx="52">
                  <c:v>45089.500260416702</c:v>
                </c:pt>
                <c:pt idx="53">
                  <c:v>45089.5002662037</c:v>
                </c:pt>
                <c:pt idx="54">
                  <c:v>45089.500271990699</c:v>
                </c:pt>
                <c:pt idx="55">
                  <c:v>45089.500277777799</c:v>
                </c:pt>
                <c:pt idx="56">
                  <c:v>45089.500283564797</c:v>
                </c:pt>
                <c:pt idx="57">
                  <c:v>45089.500289351803</c:v>
                </c:pt>
                <c:pt idx="58">
                  <c:v>45089.500295138903</c:v>
                </c:pt>
                <c:pt idx="59">
                  <c:v>45089.500300925902</c:v>
                </c:pt>
                <c:pt idx="60">
                  <c:v>45089.500306713002</c:v>
                </c:pt>
                <c:pt idx="61">
                  <c:v>45089.5003125</c:v>
                </c:pt>
                <c:pt idx="62">
                  <c:v>45089.500318286999</c:v>
                </c:pt>
                <c:pt idx="63">
                  <c:v>45089.500324074099</c:v>
                </c:pt>
                <c:pt idx="64">
                  <c:v>45089.500329861097</c:v>
                </c:pt>
                <c:pt idx="65">
                  <c:v>45089.500335648103</c:v>
                </c:pt>
                <c:pt idx="66">
                  <c:v>45089.500341435203</c:v>
                </c:pt>
                <c:pt idx="67">
                  <c:v>45089.500347222202</c:v>
                </c:pt>
                <c:pt idx="68">
                  <c:v>45089.500353009302</c:v>
                </c:pt>
                <c:pt idx="69">
                  <c:v>45089.5003587963</c:v>
                </c:pt>
                <c:pt idx="70">
                  <c:v>45089.500364583299</c:v>
                </c:pt>
                <c:pt idx="71">
                  <c:v>45089.500370370399</c:v>
                </c:pt>
                <c:pt idx="72">
                  <c:v>45089.500376157397</c:v>
                </c:pt>
                <c:pt idx="73">
                  <c:v>45089.500381944403</c:v>
                </c:pt>
                <c:pt idx="74">
                  <c:v>45089.500387731503</c:v>
                </c:pt>
                <c:pt idx="75">
                  <c:v>45089.500393518501</c:v>
                </c:pt>
                <c:pt idx="76">
                  <c:v>45089.500399305602</c:v>
                </c:pt>
                <c:pt idx="77">
                  <c:v>45089.5004050926</c:v>
                </c:pt>
                <c:pt idx="78">
                  <c:v>45089.500410879598</c:v>
                </c:pt>
                <c:pt idx="79">
                  <c:v>45089.500416666699</c:v>
                </c:pt>
                <c:pt idx="80">
                  <c:v>45089.500422453697</c:v>
                </c:pt>
                <c:pt idx="81">
                  <c:v>45089.500428240703</c:v>
                </c:pt>
                <c:pt idx="82">
                  <c:v>45089.500434027803</c:v>
                </c:pt>
                <c:pt idx="83">
                  <c:v>45089.500439814801</c:v>
                </c:pt>
                <c:pt idx="84">
                  <c:v>45089.500445601901</c:v>
                </c:pt>
                <c:pt idx="85">
                  <c:v>45089.5004513889</c:v>
                </c:pt>
                <c:pt idx="86">
                  <c:v>45089.500457175898</c:v>
                </c:pt>
                <c:pt idx="87">
                  <c:v>45089.500462962998</c:v>
                </c:pt>
                <c:pt idx="88">
                  <c:v>45089.500468749997</c:v>
                </c:pt>
                <c:pt idx="89">
                  <c:v>45089.500474537002</c:v>
                </c:pt>
                <c:pt idx="90">
                  <c:v>45089.500480324103</c:v>
                </c:pt>
                <c:pt idx="91">
                  <c:v>45089.500486111101</c:v>
                </c:pt>
                <c:pt idx="92">
                  <c:v>45089.500491898099</c:v>
                </c:pt>
                <c:pt idx="93">
                  <c:v>45089.5004976852</c:v>
                </c:pt>
                <c:pt idx="94">
                  <c:v>45089.500503472198</c:v>
                </c:pt>
                <c:pt idx="95">
                  <c:v>45089.500509259298</c:v>
                </c:pt>
                <c:pt idx="96">
                  <c:v>45089.500515046297</c:v>
                </c:pt>
                <c:pt idx="97">
                  <c:v>45089.500520833302</c:v>
                </c:pt>
                <c:pt idx="98">
                  <c:v>45089.500526620403</c:v>
                </c:pt>
                <c:pt idx="99">
                  <c:v>45089.500532407401</c:v>
                </c:pt>
                <c:pt idx="100">
                  <c:v>45089.500538194399</c:v>
                </c:pt>
                <c:pt idx="101">
                  <c:v>45089.5005439815</c:v>
                </c:pt>
                <c:pt idx="102">
                  <c:v>45089.500549768498</c:v>
                </c:pt>
                <c:pt idx="103">
                  <c:v>45089.500555555598</c:v>
                </c:pt>
                <c:pt idx="104">
                  <c:v>45089.500561342596</c:v>
                </c:pt>
                <c:pt idx="105">
                  <c:v>45089.500567129602</c:v>
                </c:pt>
                <c:pt idx="106">
                  <c:v>45089.500572916702</c:v>
                </c:pt>
                <c:pt idx="107">
                  <c:v>45089.500578703701</c:v>
                </c:pt>
                <c:pt idx="108">
                  <c:v>45089.500584490699</c:v>
                </c:pt>
                <c:pt idx="109">
                  <c:v>45089.500590277799</c:v>
                </c:pt>
                <c:pt idx="110">
                  <c:v>45089.500596064798</c:v>
                </c:pt>
                <c:pt idx="111">
                  <c:v>45089.500601851803</c:v>
                </c:pt>
                <c:pt idx="112">
                  <c:v>45089.500607638904</c:v>
                </c:pt>
                <c:pt idx="113">
                  <c:v>45089.500613425902</c:v>
                </c:pt>
                <c:pt idx="114">
                  <c:v>45089.500619213002</c:v>
                </c:pt>
                <c:pt idx="115">
                  <c:v>45089.500625000001</c:v>
                </c:pt>
                <c:pt idx="116">
                  <c:v>45089.500630786999</c:v>
                </c:pt>
                <c:pt idx="117">
                  <c:v>45089.500636574099</c:v>
                </c:pt>
                <c:pt idx="118">
                  <c:v>45089.500642361098</c:v>
                </c:pt>
                <c:pt idx="119">
                  <c:v>45089.500648148103</c:v>
                </c:pt>
              </c:numCache>
            </c:numRef>
          </c:xVal>
          <c:yVal>
            <c:numRef>
              <c:f>'12-06-2023_11-59-56_3'!$D$81:$D$200</c:f>
              <c:numCache>
                <c:formatCode>General</c:formatCode>
                <c:ptCount val="120"/>
                <c:pt idx="0">
                  <c:v>4.7649999999999997</c:v>
                </c:pt>
                <c:pt idx="1">
                  <c:v>4.7629999999999999</c:v>
                </c:pt>
                <c:pt idx="2">
                  <c:v>4.7560000000000002</c:v>
                </c:pt>
                <c:pt idx="3">
                  <c:v>4.7469999999999999</c:v>
                </c:pt>
                <c:pt idx="4">
                  <c:v>4.7460000000000004</c:v>
                </c:pt>
                <c:pt idx="5">
                  <c:v>4.7450000000000001</c:v>
                </c:pt>
                <c:pt idx="6">
                  <c:v>4.7460000000000004</c:v>
                </c:pt>
                <c:pt idx="7">
                  <c:v>4.7450000000000001</c:v>
                </c:pt>
                <c:pt idx="8">
                  <c:v>4.7430000000000003</c:v>
                </c:pt>
                <c:pt idx="9">
                  <c:v>4.7460000000000004</c:v>
                </c:pt>
                <c:pt idx="10">
                  <c:v>4.7510000000000003</c:v>
                </c:pt>
                <c:pt idx="11">
                  <c:v>4.7560000000000002</c:v>
                </c:pt>
                <c:pt idx="12">
                  <c:v>4.7569999999999997</c:v>
                </c:pt>
                <c:pt idx="13">
                  <c:v>4.7560000000000002</c:v>
                </c:pt>
                <c:pt idx="14">
                  <c:v>4.7539999999999996</c:v>
                </c:pt>
                <c:pt idx="15">
                  <c:v>4.75</c:v>
                </c:pt>
                <c:pt idx="16">
                  <c:v>4.7460000000000004</c:v>
                </c:pt>
                <c:pt idx="17">
                  <c:v>4.742</c:v>
                </c:pt>
                <c:pt idx="18">
                  <c:v>4.74</c:v>
                </c:pt>
                <c:pt idx="19">
                  <c:v>4.74</c:v>
                </c:pt>
                <c:pt idx="20">
                  <c:v>4.74</c:v>
                </c:pt>
                <c:pt idx="21">
                  <c:v>4.74</c:v>
                </c:pt>
                <c:pt idx="22">
                  <c:v>4.742</c:v>
                </c:pt>
                <c:pt idx="23">
                  <c:v>4.7439999999999998</c:v>
                </c:pt>
                <c:pt idx="24">
                  <c:v>4.7439999999999998</c:v>
                </c:pt>
                <c:pt idx="25">
                  <c:v>4.7450000000000001</c:v>
                </c:pt>
                <c:pt idx="26">
                  <c:v>4.7460000000000004</c:v>
                </c:pt>
                <c:pt idx="27">
                  <c:v>4.7450000000000001</c:v>
                </c:pt>
                <c:pt idx="28">
                  <c:v>4.7450000000000001</c:v>
                </c:pt>
                <c:pt idx="29">
                  <c:v>4.7439999999999998</c:v>
                </c:pt>
                <c:pt idx="30">
                  <c:v>4.7450000000000001</c:v>
                </c:pt>
                <c:pt idx="31">
                  <c:v>4.7460000000000004</c:v>
                </c:pt>
                <c:pt idx="32">
                  <c:v>4.7480000000000002</c:v>
                </c:pt>
                <c:pt idx="33">
                  <c:v>4.7489999999999997</c:v>
                </c:pt>
                <c:pt idx="34">
                  <c:v>4.75</c:v>
                </c:pt>
                <c:pt idx="35">
                  <c:v>4.75</c:v>
                </c:pt>
                <c:pt idx="36">
                  <c:v>4.7510000000000003</c:v>
                </c:pt>
                <c:pt idx="37">
                  <c:v>4.7530000000000001</c:v>
                </c:pt>
                <c:pt idx="38">
                  <c:v>4.7549999999999999</c:v>
                </c:pt>
                <c:pt idx="39">
                  <c:v>4.7569999999999997</c:v>
                </c:pt>
                <c:pt idx="40">
                  <c:v>4.758</c:v>
                </c:pt>
                <c:pt idx="41">
                  <c:v>4.7590000000000003</c:v>
                </c:pt>
                <c:pt idx="42">
                  <c:v>4.76</c:v>
                </c:pt>
                <c:pt idx="43">
                  <c:v>4.7619999999999996</c:v>
                </c:pt>
                <c:pt idx="44">
                  <c:v>4.7619999999999996</c:v>
                </c:pt>
                <c:pt idx="45">
                  <c:v>4.7619999999999996</c:v>
                </c:pt>
                <c:pt idx="46">
                  <c:v>4.7629999999999999</c:v>
                </c:pt>
                <c:pt idx="47">
                  <c:v>4.7629999999999999</c:v>
                </c:pt>
                <c:pt idx="48">
                  <c:v>4.7640000000000002</c:v>
                </c:pt>
                <c:pt idx="49">
                  <c:v>4.7640000000000002</c:v>
                </c:pt>
                <c:pt idx="50">
                  <c:v>4.7629999999999999</c:v>
                </c:pt>
                <c:pt idx="51">
                  <c:v>4.7629999999999999</c:v>
                </c:pt>
                <c:pt idx="52">
                  <c:v>4.7629999999999999</c:v>
                </c:pt>
                <c:pt idx="53">
                  <c:v>4.7629999999999999</c:v>
                </c:pt>
                <c:pt idx="54">
                  <c:v>4.7629999999999999</c:v>
                </c:pt>
                <c:pt idx="55">
                  <c:v>4.7640000000000002</c:v>
                </c:pt>
                <c:pt idx="56">
                  <c:v>4.7640000000000002</c:v>
                </c:pt>
                <c:pt idx="57">
                  <c:v>4.7640000000000002</c:v>
                </c:pt>
                <c:pt idx="58">
                  <c:v>4.7629999999999999</c:v>
                </c:pt>
                <c:pt idx="59">
                  <c:v>4.7619999999999996</c:v>
                </c:pt>
                <c:pt idx="60">
                  <c:v>4.7619999999999996</c:v>
                </c:pt>
                <c:pt idx="61">
                  <c:v>4.7619999999999996</c:v>
                </c:pt>
                <c:pt idx="62">
                  <c:v>4.7629999999999999</c:v>
                </c:pt>
                <c:pt idx="63">
                  <c:v>4.7640000000000002</c:v>
                </c:pt>
                <c:pt idx="64">
                  <c:v>4.7649999999999997</c:v>
                </c:pt>
                <c:pt idx="65">
                  <c:v>4.7649999999999997</c:v>
                </c:pt>
                <c:pt idx="66">
                  <c:v>4.7649999999999997</c:v>
                </c:pt>
                <c:pt idx="67">
                  <c:v>4.766</c:v>
                </c:pt>
                <c:pt idx="68">
                  <c:v>4.766</c:v>
                </c:pt>
                <c:pt idx="69">
                  <c:v>4.7649999999999997</c:v>
                </c:pt>
                <c:pt idx="70">
                  <c:v>4.7649999999999997</c:v>
                </c:pt>
                <c:pt idx="71">
                  <c:v>4.7649999999999997</c:v>
                </c:pt>
                <c:pt idx="72">
                  <c:v>4.766</c:v>
                </c:pt>
                <c:pt idx="73">
                  <c:v>4.766</c:v>
                </c:pt>
                <c:pt idx="74">
                  <c:v>4.7670000000000003</c:v>
                </c:pt>
                <c:pt idx="75">
                  <c:v>4.7670000000000003</c:v>
                </c:pt>
                <c:pt idx="76">
                  <c:v>4.7679999999999998</c:v>
                </c:pt>
                <c:pt idx="77">
                  <c:v>4.7690000000000001</c:v>
                </c:pt>
                <c:pt idx="78">
                  <c:v>4.7699999999999996</c:v>
                </c:pt>
                <c:pt idx="79">
                  <c:v>4.7699999999999996</c:v>
                </c:pt>
                <c:pt idx="80">
                  <c:v>4.7699999999999996</c:v>
                </c:pt>
                <c:pt idx="81">
                  <c:v>4.7709999999999999</c:v>
                </c:pt>
                <c:pt idx="82">
                  <c:v>4.7709999999999999</c:v>
                </c:pt>
                <c:pt idx="83">
                  <c:v>4.7720000000000002</c:v>
                </c:pt>
                <c:pt idx="84">
                  <c:v>4.7720000000000002</c:v>
                </c:pt>
                <c:pt idx="85">
                  <c:v>4.7729999999999997</c:v>
                </c:pt>
                <c:pt idx="86">
                  <c:v>4.774</c:v>
                </c:pt>
                <c:pt idx="87">
                  <c:v>4.7750000000000004</c:v>
                </c:pt>
                <c:pt idx="88">
                  <c:v>4.7759999999999998</c:v>
                </c:pt>
                <c:pt idx="89">
                  <c:v>4.7759999999999998</c:v>
                </c:pt>
                <c:pt idx="90">
                  <c:v>4.7759999999999998</c:v>
                </c:pt>
                <c:pt idx="91">
                  <c:v>4.7759999999999998</c:v>
                </c:pt>
                <c:pt idx="92">
                  <c:v>4.7759999999999998</c:v>
                </c:pt>
                <c:pt idx="93">
                  <c:v>4.7759999999999998</c:v>
                </c:pt>
                <c:pt idx="94">
                  <c:v>4.7770000000000001</c:v>
                </c:pt>
                <c:pt idx="95">
                  <c:v>4.7779999999999996</c:v>
                </c:pt>
                <c:pt idx="96">
                  <c:v>4.7789999999999999</c:v>
                </c:pt>
                <c:pt idx="97">
                  <c:v>4.78</c:v>
                </c:pt>
                <c:pt idx="98">
                  <c:v>4.78</c:v>
                </c:pt>
                <c:pt idx="99">
                  <c:v>4.7809999999999997</c:v>
                </c:pt>
                <c:pt idx="100">
                  <c:v>4.7809999999999997</c:v>
                </c:pt>
                <c:pt idx="101">
                  <c:v>4.7809999999999997</c:v>
                </c:pt>
                <c:pt idx="102">
                  <c:v>4.782</c:v>
                </c:pt>
                <c:pt idx="103">
                  <c:v>4.782</c:v>
                </c:pt>
                <c:pt idx="104">
                  <c:v>4.782</c:v>
                </c:pt>
                <c:pt idx="105">
                  <c:v>4.782</c:v>
                </c:pt>
                <c:pt idx="106">
                  <c:v>4.7830000000000004</c:v>
                </c:pt>
                <c:pt idx="107">
                  <c:v>4.7830000000000004</c:v>
                </c:pt>
                <c:pt idx="108">
                  <c:v>4.7839999999999998</c:v>
                </c:pt>
                <c:pt idx="109">
                  <c:v>4.7839999999999998</c:v>
                </c:pt>
                <c:pt idx="110">
                  <c:v>4.7839999999999998</c:v>
                </c:pt>
                <c:pt idx="111">
                  <c:v>4.7839999999999998</c:v>
                </c:pt>
                <c:pt idx="112">
                  <c:v>4.7850000000000001</c:v>
                </c:pt>
                <c:pt idx="113">
                  <c:v>4.7850000000000001</c:v>
                </c:pt>
                <c:pt idx="114">
                  <c:v>4.7850000000000001</c:v>
                </c:pt>
                <c:pt idx="115">
                  <c:v>4.7850000000000001</c:v>
                </c:pt>
                <c:pt idx="116">
                  <c:v>4.7850000000000001</c:v>
                </c:pt>
                <c:pt idx="117">
                  <c:v>4.7859999999999996</c:v>
                </c:pt>
                <c:pt idx="118">
                  <c:v>4.7859999999999996</c:v>
                </c:pt>
                <c:pt idx="119">
                  <c:v>4.7869999999999999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D-40FD-91E9-BACAC3EB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'12-06-2023_11-58-13_3'!$C$80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'12-06-2023_11-58-13_3'!$B$81:$B$200</c:f>
              <c:numCache>
                <c:formatCode>dd/mm/yyyy\ h:mm:ss.0</c:formatCode>
                <c:ptCount val="120"/>
                <c:pt idx="0">
                  <c:v>45089.498767361103</c:v>
                </c:pt>
                <c:pt idx="1">
                  <c:v>45089.498773148101</c:v>
                </c:pt>
                <c:pt idx="2">
                  <c:v>45089.498778935202</c:v>
                </c:pt>
                <c:pt idx="3">
                  <c:v>45089.4987847222</c:v>
                </c:pt>
                <c:pt idx="4">
                  <c:v>45089.4987905093</c:v>
                </c:pt>
                <c:pt idx="5">
                  <c:v>45089.498796296299</c:v>
                </c:pt>
                <c:pt idx="6">
                  <c:v>45089.498802083297</c:v>
                </c:pt>
                <c:pt idx="7">
                  <c:v>45089.498807870397</c:v>
                </c:pt>
                <c:pt idx="8">
                  <c:v>45089.498813657403</c:v>
                </c:pt>
                <c:pt idx="9">
                  <c:v>45089.498819444401</c:v>
                </c:pt>
                <c:pt idx="10">
                  <c:v>45089.498825231502</c:v>
                </c:pt>
                <c:pt idx="11">
                  <c:v>45089.4988310185</c:v>
                </c:pt>
                <c:pt idx="12">
                  <c:v>45089.4988368056</c:v>
                </c:pt>
                <c:pt idx="13">
                  <c:v>45089.498842592599</c:v>
                </c:pt>
                <c:pt idx="14">
                  <c:v>45089.498848379597</c:v>
                </c:pt>
                <c:pt idx="15">
                  <c:v>45089.498854166697</c:v>
                </c:pt>
                <c:pt idx="16">
                  <c:v>45089.498859953703</c:v>
                </c:pt>
                <c:pt idx="17">
                  <c:v>45089.498865740701</c:v>
                </c:pt>
                <c:pt idx="18">
                  <c:v>45089.498871527801</c:v>
                </c:pt>
                <c:pt idx="19">
                  <c:v>45089.4988773148</c:v>
                </c:pt>
                <c:pt idx="20">
                  <c:v>45089.498883101798</c:v>
                </c:pt>
                <c:pt idx="21">
                  <c:v>45089.498888888898</c:v>
                </c:pt>
                <c:pt idx="22">
                  <c:v>45089.498894675897</c:v>
                </c:pt>
                <c:pt idx="23">
                  <c:v>45089.498900462997</c:v>
                </c:pt>
                <c:pt idx="24">
                  <c:v>45089.498906250003</c:v>
                </c:pt>
                <c:pt idx="25">
                  <c:v>45089.498912037001</c:v>
                </c:pt>
                <c:pt idx="26">
                  <c:v>45089.498917824101</c:v>
                </c:pt>
                <c:pt idx="27">
                  <c:v>45089.4989236111</c:v>
                </c:pt>
                <c:pt idx="28">
                  <c:v>45089.498929398098</c:v>
                </c:pt>
                <c:pt idx="29">
                  <c:v>45089.498935185198</c:v>
                </c:pt>
                <c:pt idx="30">
                  <c:v>45089.498940972197</c:v>
                </c:pt>
                <c:pt idx="31">
                  <c:v>45089.498946759297</c:v>
                </c:pt>
                <c:pt idx="32">
                  <c:v>45089.498952546302</c:v>
                </c:pt>
                <c:pt idx="33">
                  <c:v>45089.498958333301</c:v>
                </c:pt>
                <c:pt idx="34">
                  <c:v>45089.498964120401</c:v>
                </c:pt>
                <c:pt idx="35">
                  <c:v>45089.498969907399</c:v>
                </c:pt>
                <c:pt idx="36">
                  <c:v>45089.498975694398</c:v>
                </c:pt>
                <c:pt idx="37">
                  <c:v>45089.498981481498</c:v>
                </c:pt>
                <c:pt idx="38">
                  <c:v>45089.498987268496</c:v>
                </c:pt>
                <c:pt idx="39">
                  <c:v>45089.498993055597</c:v>
                </c:pt>
                <c:pt idx="40">
                  <c:v>45089.498998842602</c:v>
                </c:pt>
                <c:pt idx="41">
                  <c:v>45089.499004629601</c:v>
                </c:pt>
                <c:pt idx="42">
                  <c:v>45089.499010416701</c:v>
                </c:pt>
                <c:pt idx="43">
                  <c:v>45089.499016203699</c:v>
                </c:pt>
                <c:pt idx="44">
                  <c:v>45089.499021990698</c:v>
                </c:pt>
                <c:pt idx="45">
                  <c:v>45089.499027777798</c:v>
                </c:pt>
                <c:pt idx="46">
                  <c:v>45089.499033564804</c:v>
                </c:pt>
                <c:pt idx="47">
                  <c:v>45089.499039351896</c:v>
                </c:pt>
                <c:pt idx="48">
                  <c:v>45089.499045138902</c:v>
                </c:pt>
                <c:pt idx="49">
                  <c:v>45089.499050925901</c:v>
                </c:pt>
                <c:pt idx="50">
                  <c:v>45089.499056713001</c:v>
                </c:pt>
                <c:pt idx="51">
                  <c:v>45089.499062499999</c:v>
                </c:pt>
                <c:pt idx="52">
                  <c:v>45089.499068286997</c:v>
                </c:pt>
                <c:pt idx="53">
                  <c:v>45089.499074074098</c:v>
                </c:pt>
                <c:pt idx="54">
                  <c:v>45089.499079861103</c:v>
                </c:pt>
                <c:pt idx="55">
                  <c:v>45089.499085648102</c:v>
                </c:pt>
                <c:pt idx="56">
                  <c:v>45089.499091435202</c:v>
                </c:pt>
                <c:pt idx="57">
                  <c:v>45089.4990972222</c:v>
                </c:pt>
                <c:pt idx="58">
                  <c:v>45089.499103009301</c:v>
                </c:pt>
                <c:pt idx="59">
                  <c:v>45089.499108796299</c:v>
                </c:pt>
                <c:pt idx="60">
                  <c:v>45089.499114583297</c:v>
                </c:pt>
                <c:pt idx="61">
                  <c:v>45089.499120370398</c:v>
                </c:pt>
                <c:pt idx="62">
                  <c:v>45089.499126157403</c:v>
                </c:pt>
                <c:pt idx="63">
                  <c:v>45089.499131944402</c:v>
                </c:pt>
                <c:pt idx="64">
                  <c:v>45089.499137731502</c:v>
                </c:pt>
                <c:pt idx="65">
                  <c:v>45089.4991435185</c:v>
                </c:pt>
                <c:pt idx="66">
                  <c:v>45089.4991493056</c:v>
                </c:pt>
                <c:pt idx="67">
                  <c:v>45089.499155092599</c:v>
                </c:pt>
                <c:pt idx="68">
                  <c:v>45089.499160879597</c:v>
                </c:pt>
                <c:pt idx="69">
                  <c:v>45089.499166666697</c:v>
                </c:pt>
                <c:pt idx="70">
                  <c:v>45089.499172453703</c:v>
                </c:pt>
                <c:pt idx="71">
                  <c:v>45089.499178240701</c:v>
                </c:pt>
                <c:pt idx="72">
                  <c:v>45089.499184027802</c:v>
                </c:pt>
                <c:pt idx="73">
                  <c:v>45089.4991898148</c:v>
                </c:pt>
                <c:pt idx="74">
                  <c:v>45089.499195601798</c:v>
                </c:pt>
                <c:pt idx="75">
                  <c:v>45089.499201388899</c:v>
                </c:pt>
                <c:pt idx="76">
                  <c:v>45089.499207175897</c:v>
                </c:pt>
                <c:pt idx="77">
                  <c:v>45089.499212962997</c:v>
                </c:pt>
                <c:pt idx="78">
                  <c:v>45089.499218750003</c:v>
                </c:pt>
                <c:pt idx="79">
                  <c:v>45089.499224537001</c:v>
                </c:pt>
                <c:pt idx="80">
                  <c:v>45089.499230324102</c:v>
                </c:pt>
                <c:pt idx="81">
                  <c:v>45089.4992361111</c:v>
                </c:pt>
                <c:pt idx="82">
                  <c:v>45089.499241898098</c:v>
                </c:pt>
                <c:pt idx="83">
                  <c:v>45089.499247685198</c:v>
                </c:pt>
                <c:pt idx="84">
                  <c:v>45089.499253472197</c:v>
                </c:pt>
                <c:pt idx="85">
                  <c:v>45089.499259259297</c:v>
                </c:pt>
                <c:pt idx="86">
                  <c:v>45089.499265046303</c:v>
                </c:pt>
                <c:pt idx="87">
                  <c:v>45089.499270833301</c:v>
                </c:pt>
                <c:pt idx="88">
                  <c:v>45089.499276620401</c:v>
                </c:pt>
                <c:pt idx="89">
                  <c:v>45089.4992824074</c:v>
                </c:pt>
                <c:pt idx="90">
                  <c:v>45089.499288194398</c:v>
                </c:pt>
                <c:pt idx="91">
                  <c:v>45089.499293981498</c:v>
                </c:pt>
                <c:pt idx="92">
                  <c:v>45089.499299768497</c:v>
                </c:pt>
                <c:pt idx="93">
                  <c:v>45089.499305555597</c:v>
                </c:pt>
                <c:pt idx="94">
                  <c:v>45089.499311342603</c:v>
                </c:pt>
                <c:pt idx="95">
                  <c:v>45089.499317129601</c:v>
                </c:pt>
                <c:pt idx="96">
                  <c:v>45089.499322916701</c:v>
                </c:pt>
                <c:pt idx="97">
                  <c:v>45089.4993287037</c:v>
                </c:pt>
                <c:pt idx="98">
                  <c:v>45089.499334490698</c:v>
                </c:pt>
                <c:pt idx="99">
                  <c:v>45089.499340277798</c:v>
                </c:pt>
                <c:pt idx="100">
                  <c:v>45089.499346064797</c:v>
                </c:pt>
                <c:pt idx="101">
                  <c:v>45089.499351851897</c:v>
                </c:pt>
                <c:pt idx="102">
                  <c:v>45089.499357638902</c:v>
                </c:pt>
                <c:pt idx="103">
                  <c:v>45089.499363425901</c:v>
                </c:pt>
                <c:pt idx="104">
                  <c:v>45089.499369213001</c:v>
                </c:pt>
                <c:pt idx="105">
                  <c:v>45089.499374999999</c:v>
                </c:pt>
                <c:pt idx="106">
                  <c:v>45089.499380786998</c:v>
                </c:pt>
                <c:pt idx="107">
                  <c:v>45089.499386574098</c:v>
                </c:pt>
                <c:pt idx="108">
                  <c:v>45089.499392361096</c:v>
                </c:pt>
                <c:pt idx="109">
                  <c:v>45089.499398148102</c:v>
                </c:pt>
                <c:pt idx="110">
                  <c:v>45089.499403935202</c:v>
                </c:pt>
                <c:pt idx="111">
                  <c:v>45089.499409722201</c:v>
                </c:pt>
                <c:pt idx="112">
                  <c:v>45089.499415509301</c:v>
                </c:pt>
                <c:pt idx="113">
                  <c:v>45089.499421296299</c:v>
                </c:pt>
                <c:pt idx="114">
                  <c:v>45089.499427083298</c:v>
                </c:pt>
                <c:pt idx="115">
                  <c:v>45089.499432870398</c:v>
                </c:pt>
                <c:pt idx="116">
                  <c:v>45089.499438657404</c:v>
                </c:pt>
                <c:pt idx="117">
                  <c:v>45089.499444444402</c:v>
                </c:pt>
                <c:pt idx="118">
                  <c:v>45089.499450231502</c:v>
                </c:pt>
                <c:pt idx="119">
                  <c:v>45089.4994560185</c:v>
                </c:pt>
              </c:numCache>
            </c:numRef>
          </c:xVal>
          <c:yVal>
            <c:numRef>
              <c:f>'12-06-2023_11-58-13_3'!$C$81:$C$200</c:f>
              <c:numCache>
                <c:formatCode>General</c:formatCode>
                <c:ptCount val="120"/>
                <c:pt idx="0">
                  <c:v>4.8369999999999997</c:v>
                </c:pt>
                <c:pt idx="1">
                  <c:v>4.8479999999999999</c:v>
                </c:pt>
                <c:pt idx="2">
                  <c:v>4.8380000000000001</c:v>
                </c:pt>
                <c:pt idx="3">
                  <c:v>4.82</c:v>
                </c:pt>
                <c:pt idx="4">
                  <c:v>4.7939999999999996</c:v>
                </c:pt>
                <c:pt idx="5">
                  <c:v>4.7839999999999998</c:v>
                </c:pt>
                <c:pt idx="6">
                  <c:v>4.75</c:v>
                </c:pt>
                <c:pt idx="7">
                  <c:v>4.7290000000000001</c:v>
                </c:pt>
                <c:pt idx="8">
                  <c:v>4.7089999999999996</c:v>
                </c:pt>
                <c:pt idx="9">
                  <c:v>4.6989999999999998</c:v>
                </c:pt>
                <c:pt idx="10">
                  <c:v>4.7320000000000002</c:v>
                </c:pt>
                <c:pt idx="11">
                  <c:v>4.7619999999999996</c:v>
                </c:pt>
                <c:pt idx="12">
                  <c:v>4.7699999999999996</c:v>
                </c:pt>
                <c:pt idx="13">
                  <c:v>4.8280000000000003</c:v>
                </c:pt>
                <c:pt idx="14">
                  <c:v>4.8730000000000002</c:v>
                </c:pt>
                <c:pt idx="15">
                  <c:v>4.859</c:v>
                </c:pt>
                <c:pt idx="16">
                  <c:v>4.8209999999999997</c:v>
                </c:pt>
                <c:pt idx="17">
                  <c:v>4.7910000000000004</c:v>
                </c:pt>
                <c:pt idx="18">
                  <c:v>4.7779999999999996</c:v>
                </c:pt>
                <c:pt idx="19">
                  <c:v>4.7880000000000003</c:v>
                </c:pt>
                <c:pt idx="20">
                  <c:v>4.8090000000000002</c:v>
                </c:pt>
                <c:pt idx="21">
                  <c:v>4.7960000000000003</c:v>
                </c:pt>
                <c:pt idx="22">
                  <c:v>4.806</c:v>
                </c:pt>
                <c:pt idx="23">
                  <c:v>4.819</c:v>
                </c:pt>
                <c:pt idx="24">
                  <c:v>4.8360000000000003</c:v>
                </c:pt>
                <c:pt idx="25">
                  <c:v>4.8369999999999997</c:v>
                </c:pt>
                <c:pt idx="26">
                  <c:v>4.8209999999999997</c:v>
                </c:pt>
                <c:pt idx="27">
                  <c:v>4.8230000000000004</c:v>
                </c:pt>
                <c:pt idx="28">
                  <c:v>4.8150000000000004</c:v>
                </c:pt>
                <c:pt idx="29">
                  <c:v>4.774</c:v>
                </c:pt>
                <c:pt idx="30">
                  <c:v>4.7530000000000001</c:v>
                </c:pt>
                <c:pt idx="31">
                  <c:v>4.7590000000000003</c:v>
                </c:pt>
                <c:pt idx="32">
                  <c:v>4.7709999999999999</c:v>
                </c:pt>
                <c:pt idx="33">
                  <c:v>4.766</c:v>
                </c:pt>
                <c:pt idx="34">
                  <c:v>4.7300000000000004</c:v>
                </c:pt>
                <c:pt idx="35">
                  <c:v>4.7160000000000002</c:v>
                </c:pt>
                <c:pt idx="36">
                  <c:v>4.6740000000000004</c:v>
                </c:pt>
                <c:pt idx="37">
                  <c:v>4.6559999999999997</c:v>
                </c:pt>
                <c:pt idx="38">
                  <c:v>4.6929999999999996</c:v>
                </c:pt>
                <c:pt idx="39">
                  <c:v>4.7080000000000002</c:v>
                </c:pt>
                <c:pt idx="40">
                  <c:v>4.7160000000000002</c:v>
                </c:pt>
                <c:pt idx="41">
                  <c:v>4.7309999999999999</c:v>
                </c:pt>
                <c:pt idx="42">
                  <c:v>4.7089999999999996</c:v>
                </c:pt>
                <c:pt idx="43">
                  <c:v>4.7050000000000001</c:v>
                </c:pt>
                <c:pt idx="44">
                  <c:v>4.681</c:v>
                </c:pt>
                <c:pt idx="45">
                  <c:v>4.6790000000000003</c:v>
                </c:pt>
                <c:pt idx="46">
                  <c:v>4.6849999999999996</c:v>
                </c:pt>
                <c:pt idx="47">
                  <c:v>4.6980000000000004</c:v>
                </c:pt>
                <c:pt idx="48">
                  <c:v>4.6900000000000004</c:v>
                </c:pt>
                <c:pt idx="49">
                  <c:v>4.6829999999999998</c:v>
                </c:pt>
                <c:pt idx="50">
                  <c:v>4.718</c:v>
                </c:pt>
                <c:pt idx="51">
                  <c:v>4.7329999999999997</c:v>
                </c:pt>
                <c:pt idx="52">
                  <c:v>4.7450000000000001</c:v>
                </c:pt>
                <c:pt idx="53">
                  <c:v>4.7549999999999999</c:v>
                </c:pt>
                <c:pt idx="54">
                  <c:v>4.7590000000000003</c:v>
                </c:pt>
                <c:pt idx="55">
                  <c:v>4.7220000000000004</c:v>
                </c:pt>
                <c:pt idx="56">
                  <c:v>4.7030000000000003</c:v>
                </c:pt>
                <c:pt idx="57">
                  <c:v>4.6529999999999996</c:v>
                </c:pt>
                <c:pt idx="58">
                  <c:v>4.6529999999999996</c:v>
                </c:pt>
                <c:pt idx="59">
                  <c:v>4.6660000000000004</c:v>
                </c:pt>
                <c:pt idx="60">
                  <c:v>4.6820000000000004</c:v>
                </c:pt>
                <c:pt idx="61">
                  <c:v>4.7140000000000004</c:v>
                </c:pt>
                <c:pt idx="62">
                  <c:v>4.7480000000000002</c:v>
                </c:pt>
                <c:pt idx="63">
                  <c:v>4.7549999999999999</c:v>
                </c:pt>
                <c:pt idx="64">
                  <c:v>4.7750000000000004</c:v>
                </c:pt>
                <c:pt idx="65">
                  <c:v>4.7830000000000004</c:v>
                </c:pt>
                <c:pt idx="66">
                  <c:v>4.7560000000000002</c:v>
                </c:pt>
                <c:pt idx="67">
                  <c:v>4.7069999999999999</c:v>
                </c:pt>
                <c:pt idx="68">
                  <c:v>4.6920000000000002</c:v>
                </c:pt>
                <c:pt idx="69">
                  <c:v>4.6740000000000004</c:v>
                </c:pt>
                <c:pt idx="70">
                  <c:v>4.6820000000000004</c:v>
                </c:pt>
                <c:pt idx="71">
                  <c:v>4.6879999999999997</c:v>
                </c:pt>
                <c:pt idx="72">
                  <c:v>4.6689999999999996</c:v>
                </c:pt>
                <c:pt idx="73">
                  <c:v>4.6859999999999999</c:v>
                </c:pt>
                <c:pt idx="74">
                  <c:v>4.6920000000000002</c:v>
                </c:pt>
                <c:pt idx="75">
                  <c:v>4.7190000000000003</c:v>
                </c:pt>
                <c:pt idx="76">
                  <c:v>4.78</c:v>
                </c:pt>
                <c:pt idx="77">
                  <c:v>4.806</c:v>
                </c:pt>
                <c:pt idx="78">
                  <c:v>4.7729999999999997</c:v>
                </c:pt>
                <c:pt idx="79">
                  <c:v>4.7569999999999997</c:v>
                </c:pt>
                <c:pt idx="80">
                  <c:v>4.7389999999999999</c:v>
                </c:pt>
                <c:pt idx="81">
                  <c:v>4.7240000000000002</c:v>
                </c:pt>
                <c:pt idx="82">
                  <c:v>4.7549999999999999</c:v>
                </c:pt>
                <c:pt idx="83">
                  <c:v>4.7640000000000002</c:v>
                </c:pt>
                <c:pt idx="84">
                  <c:v>4.7560000000000002</c:v>
                </c:pt>
                <c:pt idx="85">
                  <c:v>4.7640000000000002</c:v>
                </c:pt>
                <c:pt idx="86">
                  <c:v>4.7629999999999999</c:v>
                </c:pt>
                <c:pt idx="87">
                  <c:v>4.76</c:v>
                </c:pt>
                <c:pt idx="88">
                  <c:v>4.79</c:v>
                </c:pt>
                <c:pt idx="89">
                  <c:v>4.8220000000000001</c:v>
                </c:pt>
                <c:pt idx="90">
                  <c:v>4.8049999999999997</c:v>
                </c:pt>
                <c:pt idx="91">
                  <c:v>4.8140000000000001</c:v>
                </c:pt>
                <c:pt idx="92">
                  <c:v>4.8079999999999998</c:v>
                </c:pt>
                <c:pt idx="93">
                  <c:v>4.8049999999999997</c:v>
                </c:pt>
                <c:pt idx="94">
                  <c:v>4.8040000000000003</c:v>
                </c:pt>
                <c:pt idx="95">
                  <c:v>4.8019999999999996</c:v>
                </c:pt>
                <c:pt idx="96">
                  <c:v>4.7889999999999997</c:v>
                </c:pt>
                <c:pt idx="97">
                  <c:v>4.7960000000000003</c:v>
                </c:pt>
                <c:pt idx="98">
                  <c:v>4.806</c:v>
                </c:pt>
                <c:pt idx="99">
                  <c:v>4.7880000000000003</c:v>
                </c:pt>
                <c:pt idx="100">
                  <c:v>4.774</c:v>
                </c:pt>
                <c:pt idx="101">
                  <c:v>4.7949999999999999</c:v>
                </c:pt>
                <c:pt idx="102">
                  <c:v>4.8029999999999999</c:v>
                </c:pt>
                <c:pt idx="103">
                  <c:v>4.7930000000000001</c:v>
                </c:pt>
                <c:pt idx="104">
                  <c:v>4.843</c:v>
                </c:pt>
                <c:pt idx="105">
                  <c:v>4.8499999999999996</c:v>
                </c:pt>
                <c:pt idx="106">
                  <c:v>4.8209999999999997</c:v>
                </c:pt>
                <c:pt idx="107">
                  <c:v>4.8070000000000004</c:v>
                </c:pt>
                <c:pt idx="108">
                  <c:v>4.7990000000000004</c:v>
                </c:pt>
                <c:pt idx="109">
                  <c:v>4.8019999999999996</c:v>
                </c:pt>
                <c:pt idx="110">
                  <c:v>4.7960000000000003</c:v>
                </c:pt>
                <c:pt idx="111">
                  <c:v>4.8179999999999996</c:v>
                </c:pt>
                <c:pt idx="112">
                  <c:v>4.8079999999999998</c:v>
                </c:pt>
                <c:pt idx="113">
                  <c:v>4.8099999999999996</c:v>
                </c:pt>
                <c:pt idx="114">
                  <c:v>4.8280000000000003</c:v>
                </c:pt>
                <c:pt idx="115">
                  <c:v>4.8380000000000001</c:v>
                </c:pt>
                <c:pt idx="116">
                  <c:v>4.8540000000000001</c:v>
                </c:pt>
                <c:pt idx="117">
                  <c:v>4.8410000000000002</c:v>
                </c:pt>
                <c:pt idx="118">
                  <c:v>4.8330000000000002</c:v>
                </c:pt>
                <c:pt idx="119">
                  <c:v>4.835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49D0-A35B-7A2E771818B7}"/>
            </c:ext>
          </c:extLst>
        </c:ser>
        <c:ser>
          <c:idx val="1"/>
          <c:order val="1"/>
          <c:tx>
            <c:strRef>
              <c:f>'12-06-2023_11-58-13_3'!$D$80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'12-06-2023_11-58-13_3'!$B$81:$B$200</c:f>
              <c:numCache>
                <c:formatCode>dd/mm/yyyy\ h:mm:ss.0</c:formatCode>
                <c:ptCount val="120"/>
                <c:pt idx="0">
                  <c:v>45089.498767361103</c:v>
                </c:pt>
                <c:pt idx="1">
                  <c:v>45089.498773148101</c:v>
                </c:pt>
                <c:pt idx="2">
                  <c:v>45089.498778935202</c:v>
                </c:pt>
                <c:pt idx="3">
                  <c:v>45089.4987847222</c:v>
                </c:pt>
                <c:pt idx="4">
                  <c:v>45089.4987905093</c:v>
                </c:pt>
                <c:pt idx="5">
                  <c:v>45089.498796296299</c:v>
                </c:pt>
                <c:pt idx="6">
                  <c:v>45089.498802083297</c:v>
                </c:pt>
                <c:pt idx="7">
                  <c:v>45089.498807870397</c:v>
                </c:pt>
                <c:pt idx="8">
                  <c:v>45089.498813657403</c:v>
                </c:pt>
                <c:pt idx="9">
                  <c:v>45089.498819444401</c:v>
                </c:pt>
                <c:pt idx="10">
                  <c:v>45089.498825231502</c:v>
                </c:pt>
                <c:pt idx="11">
                  <c:v>45089.4988310185</c:v>
                </c:pt>
                <c:pt idx="12">
                  <c:v>45089.4988368056</c:v>
                </c:pt>
                <c:pt idx="13">
                  <c:v>45089.498842592599</c:v>
                </c:pt>
                <c:pt idx="14">
                  <c:v>45089.498848379597</c:v>
                </c:pt>
                <c:pt idx="15">
                  <c:v>45089.498854166697</c:v>
                </c:pt>
                <c:pt idx="16">
                  <c:v>45089.498859953703</c:v>
                </c:pt>
                <c:pt idx="17">
                  <c:v>45089.498865740701</c:v>
                </c:pt>
                <c:pt idx="18">
                  <c:v>45089.498871527801</c:v>
                </c:pt>
                <c:pt idx="19">
                  <c:v>45089.4988773148</c:v>
                </c:pt>
                <c:pt idx="20">
                  <c:v>45089.498883101798</c:v>
                </c:pt>
                <c:pt idx="21">
                  <c:v>45089.498888888898</c:v>
                </c:pt>
                <c:pt idx="22">
                  <c:v>45089.498894675897</c:v>
                </c:pt>
                <c:pt idx="23">
                  <c:v>45089.498900462997</c:v>
                </c:pt>
                <c:pt idx="24">
                  <c:v>45089.498906250003</c:v>
                </c:pt>
                <c:pt idx="25">
                  <c:v>45089.498912037001</c:v>
                </c:pt>
                <c:pt idx="26">
                  <c:v>45089.498917824101</c:v>
                </c:pt>
                <c:pt idx="27">
                  <c:v>45089.4989236111</c:v>
                </c:pt>
                <c:pt idx="28">
                  <c:v>45089.498929398098</c:v>
                </c:pt>
                <c:pt idx="29">
                  <c:v>45089.498935185198</c:v>
                </c:pt>
                <c:pt idx="30">
                  <c:v>45089.498940972197</c:v>
                </c:pt>
                <c:pt idx="31">
                  <c:v>45089.498946759297</c:v>
                </c:pt>
                <c:pt idx="32">
                  <c:v>45089.498952546302</c:v>
                </c:pt>
                <c:pt idx="33">
                  <c:v>45089.498958333301</c:v>
                </c:pt>
                <c:pt idx="34">
                  <c:v>45089.498964120401</c:v>
                </c:pt>
                <c:pt idx="35">
                  <c:v>45089.498969907399</c:v>
                </c:pt>
                <c:pt idx="36">
                  <c:v>45089.498975694398</c:v>
                </c:pt>
                <c:pt idx="37">
                  <c:v>45089.498981481498</c:v>
                </c:pt>
                <c:pt idx="38">
                  <c:v>45089.498987268496</c:v>
                </c:pt>
                <c:pt idx="39">
                  <c:v>45089.498993055597</c:v>
                </c:pt>
                <c:pt idx="40">
                  <c:v>45089.498998842602</c:v>
                </c:pt>
                <c:pt idx="41">
                  <c:v>45089.499004629601</c:v>
                </c:pt>
                <c:pt idx="42">
                  <c:v>45089.499010416701</c:v>
                </c:pt>
                <c:pt idx="43">
                  <c:v>45089.499016203699</c:v>
                </c:pt>
                <c:pt idx="44">
                  <c:v>45089.499021990698</c:v>
                </c:pt>
                <c:pt idx="45">
                  <c:v>45089.499027777798</c:v>
                </c:pt>
                <c:pt idx="46">
                  <c:v>45089.499033564804</c:v>
                </c:pt>
                <c:pt idx="47">
                  <c:v>45089.499039351896</c:v>
                </c:pt>
                <c:pt idx="48">
                  <c:v>45089.499045138902</c:v>
                </c:pt>
                <c:pt idx="49">
                  <c:v>45089.499050925901</c:v>
                </c:pt>
                <c:pt idx="50">
                  <c:v>45089.499056713001</c:v>
                </c:pt>
                <c:pt idx="51">
                  <c:v>45089.499062499999</c:v>
                </c:pt>
                <c:pt idx="52">
                  <c:v>45089.499068286997</c:v>
                </c:pt>
                <c:pt idx="53">
                  <c:v>45089.499074074098</c:v>
                </c:pt>
                <c:pt idx="54">
                  <c:v>45089.499079861103</c:v>
                </c:pt>
                <c:pt idx="55">
                  <c:v>45089.499085648102</c:v>
                </c:pt>
                <c:pt idx="56">
                  <c:v>45089.499091435202</c:v>
                </c:pt>
                <c:pt idx="57">
                  <c:v>45089.4990972222</c:v>
                </c:pt>
                <c:pt idx="58">
                  <c:v>45089.499103009301</c:v>
                </c:pt>
                <c:pt idx="59">
                  <c:v>45089.499108796299</c:v>
                </c:pt>
                <c:pt idx="60">
                  <c:v>45089.499114583297</c:v>
                </c:pt>
                <c:pt idx="61">
                  <c:v>45089.499120370398</c:v>
                </c:pt>
                <c:pt idx="62">
                  <c:v>45089.499126157403</c:v>
                </c:pt>
                <c:pt idx="63">
                  <c:v>45089.499131944402</c:v>
                </c:pt>
                <c:pt idx="64">
                  <c:v>45089.499137731502</c:v>
                </c:pt>
                <c:pt idx="65">
                  <c:v>45089.4991435185</c:v>
                </c:pt>
                <c:pt idx="66">
                  <c:v>45089.4991493056</c:v>
                </c:pt>
                <c:pt idx="67">
                  <c:v>45089.499155092599</c:v>
                </c:pt>
                <c:pt idx="68">
                  <c:v>45089.499160879597</c:v>
                </c:pt>
                <c:pt idx="69">
                  <c:v>45089.499166666697</c:v>
                </c:pt>
                <c:pt idx="70">
                  <c:v>45089.499172453703</c:v>
                </c:pt>
                <c:pt idx="71">
                  <c:v>45089.499178240701</c:v>
                </c:pt>
                <c:pt idx="72">
                  <c:v>45089.499184027802</c:v>
                </c:pt>
                <c:pt idx="73">
                  <c:v>45089.4991898148</c:v>
                </c:pt>
                <c:pt idx="74">
                  <c:v>45089.499195601798</c:v>
                </c:pt>
                <c:pt idx="75">
                  <c:v>45089.499201388899</c:v>
                </c:pt>
                <c:pt idx="76">
                  <c:v>45089.499207175897</c:v>
                </c:pt>
                <c:pt idx="77">
                  <c:v>45089.499212962997</c:v>
                </c:pt>
                <c:pt idx="78">
                  <c:v>45089.499218750003</c:v>
                </c:pt>
                <c:pt idx="79">
                  <c:v>45089.499224537001</c:v>
                </c:pt>
                <c:pt idx="80">
                  <c:v>45089.499230324102</c:v>
                </c:pt>
                <c:pt idx="81">
                  <c:v>45089.4992361111</c:v>
                </c:pt>
                <c:pt idx="82">
                  <c:v>45089.499241898098</c:v>
                </c:pt>
                <c:pt idx="83">
                  <c:v>45089.499247685198</c:v>
                </c:pt>
                <c:pt idx="84">
                  <c:v>45089.499253472197</c:v>
                </c:pt>
                <c:pt idx="85">
                  <c:v>45089.499259259297</c:v>
                </c:pt>
                <c:pt idx="86">
                  <c:v>45089.499265046303</c:v>
                </c:pt>
                <c:pt idx="87">
                  <c:v>45089.499270833301</c:v>
                </c:pt>
                <c:pt idx="88">
                  <c:v>45089.499276620401</c:v>
                </c:pt>
                <c:pt idx="89">
                  <c:v>45089.4992824074</c:v>
                </c:pt>
                <c:pt idx="90">
                  <c:v>45089.499288194398</c:v>
                </c:pt>
                <c:pt idx="91">
                  <c:v>45089.499293981498</c:v>
                </c:pt>
                <c:pt idx="92">
                  <c:v>45089.499299768497</c:v>
                </c:pt>
                <c:pt idx="93">
                  <c:v>45089.499305555597</c:v>
                </c:pt>
                <c:pt idx="94">
                  <c:v>45089.499311342603</c:v>
                </c:pt>
                <c:pt idx="95">
                  <c:v>45089.499317129601</c:v>
                </c:pt>
                <c:pt idx="96">
                  <c:v>45089.499322916701</c:v>
                </c:pt>
                <c:pt idx="97">
                  <c:v>45089.4993287037</c:v>
                </c:pt>
                <c:pt idx="98">
                  <c:v>45089.499334490698</c:v>
                </c:pt>
                <c:pt idx="99">
                  <c:v>45089.499340277798</c:v>
                </c:pt>
                <c:pt idx="100">
                  <c:v>45089.499346064797</c:v>
                </c:pt>
                <c:pt idx="101">
                  <c:v>45089.499351851897</c:v>
                </c:pt>
                <c:pt idx="102">
                  <c:v>45089.499357638902</c:v>
                </c:pt>
                <c:pt idx="103">
                  <c:v>45089.499363425901</c:v>
                </c:pt>
                <c:pt idx="104">
                  <c:v>45089.499369213001</c:v>
                </c:pt>
                <c:pt idx="105">
                  <c:v>45089.499374999999</c:v>
                </c:pt>
                <c:pt idx="106">
                  <c:v>45089.499380786998</c:v>
                </c:pt>
                <c:pt idx="107">
                  <c:v>45089.499386574098</c:v>
                </c:pt>
                <c:pt idx="108">
                  <c:v>45089.499392361096</c:v>
                </c:pt>
                <c:pt idx="109">
                  <c:v>45089.499398148102</c:v>
                </c:pt>
                <c:pt idx="110">
                  <c:v>45089.499403935202</c:v>
                </c:pt>
                <c:pt idx="111">
                  <c:v>45089.499409722201</c:v>
                </c:pt>
                <c:pt idx="112">
                  <c:v>45089.499415509301</c:v>
                </c:pt>
                <c:pt idx="113">
                  <c:v>45089.499421296299</c:v>
                </c:pt>
                <c:pt idx="114">
                  <c:v>45089.499427083298</c:v>
                </c:pt>
                <c:pt idx="115">
                  <c:v>45089.499432870398</c:v>
                </c:pt>
                <c:pt idx="116">
                  <c:v>45089.499438657404</c:v>
                </c:pt>
                <c:pt idx="117">
                  <c:v>45089.499444444402</c:v>
                </c:pt>
                <c:pt idx="118">
                  <c:v>45089.499450231502</c:v>
                </c:pt>
                <c:pt idx="119">
                  <c:v>45089.4994560185</c:v>
                </c:pt>
              </c:numCache>
            </c:numRef>
          </c:xVal>
          <c:yVal>
            <c:numRef>
              <c:f>'12-06-2023_11-58-13_3'!$D$81:$D$200</c:f>
              <c:numCache>
                <c:formatCode>General</c:formatCode>
                <c:ptCount val="120"/>
                <c:pt idx="0">
                  <c:v>4.8369999999999997</c:v>
                </c:pt>
                <c:pt idx="1">
                  <c:v>4.843</c:v>
                </c:pt>
                <c:pt idx="2">
                  <c:v>4.8410000000000002</c:v>
                </c:pt>
                <c:pt idx="3">
                  <c:v>4.8360000000000003</c:v>
                </c:pt>
                <c:pt idx="4">
                  <c:v>4.8280000000000003</c:v>
                </c:pt>
                <c:pt idx="5">
                  <c:v>4.82</c:v>
                </c:pt>
                <c:pt idx="6">
                  <c:v>4.8099999999999996</c:v>
                </c:pt>
                <c:pt idx="7">
                  <c:v>4.8</c:v>
                </c:pt>
                <c:pt idx="8">
                  <c:v>4.79</c:v>
                </c:pt>
                <c:pt idx="9">
                  <c:v>4.7809999999999997</c:v>
                </c:pt>
                <c:pt idx="10">
                  <c:v>4.7770000000000001</c:v>
                </c:pt>
                <c:pt idx="11">
                  <c:v>4.7759999999999998</c:v>
                </c:pt>
                <c:pt idx="12">
                  <c:v>4.7750000000000004</c:v>
                </c:pt>
                <c:pt idx="13">
                  <c:v>4.7789999999999999</c:v>
                </c:pt>
                <c:pt idx="14">
                  <c:v>4.7850000000000001</c:v>
                </c:pt>
                <c:pt idx="15">
                  <c:v>4.79</c:v>
                </c:pt>
                <c:pt idx="16">
                  <c:v>4.7919999999999998</c:v>
                </c:pt>
                <c:pt idx="17">
                  <c:v>4.7919999999999998</c:v>
                </c:pt>
                <c:pt idx="18">
                  <c:v>4.7910000000000004</c:v>
                </c:pt>
                <c:pt idx="19">
                  <c:v>4.7910000000000004</c:v>
                </c:pt>
                <c:pt idx="20">
                  <c:v>4.7919999999999998</c:v>
                </c:pt>
                <c:pt idx="21">
                  <c:v>4.7919999999999998</c:v>
                </c:pt>
                <c:pt idx="22">
                  <c:v>4.7930000000000001</c:v>
                </c:pt>
                <c:pt idx="23">
                  <c:v>4.7939999999999996</c:v>
                </c:pt>
                <c:pt idx="24">
                  <c:v>4.7949999999999999</c:v>
                </c:pt>
                <c:pt idx="25">
                  <c:v>4.7969999999999997</c:v>
                </c:pt>
                <c:pt idx="26">
                  <c:v>4.798</c:v>
                </c:pt>
                <c:pt idx="27">
                  <c:v>4.7990000000000004</c:v>
                </c:pt>
                <c:pt idx="28">
                  <c:v>4.7990000000000004</c:v>
                </c:pt>
                <c:pt idx="29">
                  <c:v>4.798</c:v>
                </c:pt>
                <c:pt idx="30">
                  <c:v>4.7969999999999997</c:v>
                </c:pt>
                <c:pt idx="31">
                  <c:v>4.7960000000000003</c:v>
                </c:pt>
                <c:pt idx="32">
                  <c:v>4.7949999999999999</c:v>
                </c:pt>
                <c:pt idx="33">
                  <c:v>4.7939999999999996</c:v>
                </c:pt>
                <c:pt idx="34">
                  <c:v>4.7919999999999998</c:v>
                </c:pt>
                <c:pt idx="35">
                  <c:v>4.79</c:v>
                </c:pt>
                <c:pt idx="36">
                  <c:v>4.7869999999999999</c:v>
                </c:pt>
                <c:pt idx="37">
                  <c:v>4.7839999999999998</c:v>
                </c:pt>
                <c:pt idx="38">
                  <c:v>4.782</c:v>
                </c:pt>
                <c:pt idx="39">
                  <c:v>4.78</c:v>
                </c:pt>
                <c:pt idx="40">
                  <c:v>4.7779999999999996</c:v>
                </c:pt>
                <c:pt idx="41">
                  <c:v>4.7770000000000001</c:v>
                </c:pt>
                <c:pt idx="42">
                  <c:v>4.7750000000000004</c:v>
                </c:pt>
                <c:pt idx="43">
                  <c:v>4.774</c:v>
                </c:pt>
                <c:pt idx="44">
                  <c:v>4.7720000000000002</c:v>
                </c:pt>
                <c:pt idx="45">
                  <c:v>4.7699999999999996</c:v>
                </c:pt>
                <c:pt idx="46">
                  <c:v>4.7679999999999998</c:v>
                </c:pt>
                <c:pt idx="47">
                  <c:v>4.7670000000000003</c:v>
                </c:pt>
                <c:pt idx="48">
                  <c:v>4.7649999999999997</c:v>
                </c:pt>
                <c:pt idx="49">
                  <c:v>4.7629999999999999</c:v>
                </c:pt>
                <c:pt idx="50">
                  <c:v>4.7629999999999999</c:v>
                </c:pt>
                <c:pt idx="51">
                  <c:v>4.7619999999999996</c:v>
                </c:pt>
                <c:pt idx="52">
                  <c:v>4.7619999999999996</c:v>
                </c:pt>
                <c:pt idx="53">
                  <c:v>4.7619999999999996</c:v>
                </c:pt>
                <c:pt idx="54">
                  <c:v>4.7619999999999996</c:v>
                </c:pt>
                <c:pt idx="55">
                  <c:v>4.7610000000000001</c:v>
                </c:pt>
                <c:pt idx="56">
                  <c:v>4.76</c:v>
                </c:pt>
                <c:pt idx="57">
                  <c:v>4.758</c:v>
                </c:pt>
                <c:pt idx="58">
                  <c:v>4.7560000000000002</c:v>
                </c:pt>
                <c:pt idx="59">
                  <c:v>4.7549999999999999</c:v>
                </c:pt>
                <c:pt idx="60">
                  <c:v>4.7539999999999996</c:v>
                </c:pt>
                <c:pt idx="61">
                  <c:v>4.7530000000000001</c:v>
                </c:pt>
                <c:pt idx="62">
                  <c:v>4.7530000000000001</c:v>
                </c:pt>
                <c:pt idx="63">
                  <c:v>4.7530000000000001</c:v>
                </c:pt>
                <c:pt idx="64">
                  <c:v>4.7530000000000001</c:v>
                </c:pt>
                <c:pt idx="65">
                  <c:v>4.7539999999999996</c:v>
                </c:pt>
                <c:pt idx="66">
                  <c:v>4.7539999999999996</c:v>
                </c:pt>
                <c:pt idx="67">
                  <c:v>4.7530000000000001</c:v>
                </c:pt>
                <c:pt idx="68">
                  <c:v>4.7519999999999998</c:v>
                </c:pt>
                <c:pt idx="69">
                  <c:v>4.7510000000000003</c:v>
                </c:pt>
                <c:pt idx="70">
                  <c:v>4.75</c:v>
                </c:pt>
                <c:pt idx="71">
                  <c:v>4.7489999999999997</c:v>
                </c:pt>
                <c:pt idx="72">
                  <c:v>4.7480000000000002</c:v>
                </c:pt>
                <c:pt idx="73">
                  <c:v>4.7469999999999999</c:v>
                </c:pt>
                <c:pt idx="74">
                  <c:v>4.7469999999999999</c:v>
                </c:pt>
                <c:pt idx="75">
                  <c:v>4.7460000000000004</c:v>
                </c:pt>
                <c:pt idx="76">
                  <c:v>4.7469999999999999</c:v>
                </c:pt>
                <c:pt idx="77">
                  <c:v>4.7469999999999999</c:v>
                </c:pt>
                <c:pt idx="78">
                  <c:v>4.7480000000000002</c:v>
                </c:pt>
                <c:pt idx="79">
                  <c:v>4.7480000000000002</c:v>
                </c:pt>
                <c:pt idx="80">
                  <c:v>4.7480000000000002</c:v>
                </c:pt>
                <c:pt idx="81">
                  <c:v>4.7469999999999999</c:v>
                </c:pt>
                <c:pt idx="82">
                  <c:v>4.7480000000000002</c:v>
                </c:pt>
                <c:pt idx="83">
                  <c:v>4.7480000000000002</c:v>
                </c:pt>
                <c:pt idx="84">
                  <c:v>4.7480000000000002</c:v>
                </c:pt>
                <c:pt idx="85">
                  <c:v>4.7480000000000002</c:v>
                </c:pt>
                <c:pt idx="86">
                  <c:v>4.7480000000000002</c:v>
                </c:pt>
                <c:pt idx="87">
                  <c:v>4.7480000000000002</c:v>
                </c:pt>
                <c:pt idx="88">
                  <c:v>4.7489999999999997</c:v>
                </c:pt>
                <c:pt idx="89">
                  <c:v>4.75</c:v>
                </c:pt>
                <c:pt idx="90">
                  <c:v>4.75</c:v>
                </c:pt>
                <c:pt idx="91">
                  <c:v>4.7510000000000003</c:v>
                </c:pt>
                <c:pt idx="92">
                  <c:v>4.7519999999999998</c:v>
                </c:pt>
                <c:pt idx="93">
                  <c:v>4.7519999999999998</c:v>
                </c:pt>
                <c:pt idx="94">
                  <c:v>4.7530000000000001</c:v>
                </c:pt>
                <c:pt idx="95">
                  <c:v>4.7530000000000001</c:v>
                </c:pt>
                <c:pt idx="96">
                  <c:v>4.7539999999999996</c:v>
                </c:pt>
                <c:pt idx="97">
                  <c:v>4.7539999999999996</c:v>
                </c:pt>
                <c:pt idx="98">
                  <c:v>4.7539999999999996</c:v>
                </c:pt>
                <c:pt idx="99">
                  <c:v>4.7549999999999999</c:v>
                </c:pt>
                <c:pt idx="100">
                  <c:v>4.7549999999999999</c:v>
                </c:pt>
                <c:pt idx="101">
                  <c:v>4.7549999999999999</c:v>
                </c:pt>
                <c:pt idx="102">
                  <c:v>4.7560000000000002</c:v>
                </c:pt>
                <c:pt idx="103">
                  <c:v>4.7560000000000002</c:v>
                </c:pt>
                <c:pt idx="104">
                  <c:v>4.7569999999999997</c:v>
                </c:pt>
                <c:pt idx="105">
                  <c:v>4.758</c:v>
                </c:pt>
                <c:pt idx="106">
                  <c:v>4.7590000000000003</c:v>
                </c:pt>
                <c:pt idx="107">
                  <c:v>4.7590000000000003</c:v>
                </c:pt>
                <c:pt idx="108">
                  <c:v>4.7590000000000003</c:v>
                </c:pt>
                <c:pt idx="109">
                  <c:v>4.76</c:v>
                </c:pt>
                <c:pt idx="110">
                  <c:v>4.76</c:v>
                </c:pt>
                <c:pt idx="111">
                  <c:v>4.7610000000000001</c:v>
                </c:pt>
                <c:pt idx="112">
                  <c:v>4.7610000000000001</c:v>
                </c:pt>
                <c:pt idx="113">
                  <c:v>4.7610000000000001</c:v>
                </c:pt>
                <c:pt idx="114">
                  <c:v>4.7619999999999996</c:v>
                </c:pt>
                <c:pt idx="115">
                  <c:v>4.7629999999999999</c:v>
                </c:pt>
                <c:pt idx="116">
                  <c:v>4.7629999999999999</c:v>
                </c:pt>
                <c:pt idx="117">
                  <c:v>4.7640000000000002</c:v>
                </c:pt>
                <c:pt idx="118">
                  <c:v>4.7649999999999997</c:v>
                </c:pt>
                <c:pt idx="119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2-49D0-A35B-7A2E771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'12-06-2023_11-24-37_2'!$C$80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'12-06-2023_11-24-37_2'!$B$81:$B$531</c:f>
              <c:numCache>
                <c:formatCode>dd/mm/yyyy\ h:mm:ss.0</c:formatCode>
                <c:ptCount val="451"/>
                <c:pt idx="0">
                  <c:v>45089.475434027801</c:v>
                </c:pt>
                <c:pt idx="1">
                  <c:v>45089.4754398148</c:v>
                </c:pt>
                <c:pt idx="2">
                  <c:v>45089.475445601798</c:v>
                </c:pt>
                <c:pt idx="3">
                  <c:v>45089.475451388898</c:v>
                </c:pt>
                <c:pt idx="4">
                  <c:v>45089.475457175897</c:v>
                </c:pt>
                <c:pt idx="5">
                  <c:v>45089.475462962997</c:v>
                </c:pt>
                <c:pt idx="6">
                  <c:v>45089.475468750003</c:v>
                </c:pt>
                <c:pt idx="7">
                  <c:v>45089.475474537001</c:v>
                </c:pt>
                <c:pt idx="8">
                  <c:v>45089.475480324101</c:v>
                </c:pt>
                <c:pt idx="9">
                  <c:v>45089.4754861111</c:v>
                </c:pt>
                <c:pt idx="10">
                  <c:v>45089.475491898098</c:v>
                </c:pt>
                <c:pt idx="11">
                  <c:v>45089.475497685198</c:v>
                </c:pt>
                <c:pt idx="12">
                  <c:v>45089.475503472197</c:v>
                </c:pt>
                <c:pt idx="13">
                  <c:v>45089.475509259297</c:v>
                </c:pt>
                <c:pt idx="14">
                  <c:v>45089.475515046302</c:v>
                </c:pt>
                <c:pt idx="15">
                  <c:v>45089.475520833301</c:v>
                </c:pt>
                <c:pt idx="16">
                  <c:v>45089.475526620401</c:v>
                </c:pt>
                <c:pt idx="17">
                  <c:v>45089.475532407399</c:v>
                </c:pt>
                <c:pt idx="18">
                  <c:v>45089.475538194398</c:v>
                </c:pt>
                <c:pt idx="19">
                  <c:v>45089.475543981498</c:v>
                </c:pt>
                <c:pt idx="20">
                  <c:v>45089.475549768496</c:v>
                </c:pt>
                <c:pt idx="21">
                  <c:v>45089.475555555597</c:v>
                </c:pt>
                <c:pt idx="22">
                  <c:v>45089.475561342602</c:v>
                </c:pt>
                <c:pt idx="23">
                  <c:v>45089.475567129601</c:v>
                </c:pt>
                <c:pt idx="24">
                  <c:v>45089.475572916701</c:v>
                </c:pt>
                <c:pt idx="25">
                  <c:v>45089.475578703699</c:v>
                </c:pt>
                <c:pt idx="26">
                  <c:v>45089.475584490698</c:v>
                </c:pt>
                <c:pt idx="27">
                  <c:v>45089.475590277798</c:v>
                </c:pt>
                <c:pt idx="28">
                  <c:v>45089.475596064804</c:v>
                </c:pt>
                <c:pt idx="29">
                  <c:v>45089.475601851896</c:v>
                </c:pt>
                <c:pt idx="30">
                  <c:v>45089.475607638902</c:v>
                </c:pt>
                <c:pt idx="31">
                  <c:v>45089.475613425901</c:v>
                </c:pt>
                <c:pt idx="32">
                  <c:v>45089.475619213001</c:v>
                </c:pt>
                <c:pt idx="33">
                  <c:v>45089.475624999999</c:v>
                </c:pt>
                <c:pt idx="34">
                  <c:v>45089.475630786997</c:v>
                </c:pt>
                <c:pt idx="35">
                  <c:v>45089.475636574098</c:v>
                </c:pt>
                <c:pt idx="36">
                  <c:v>45089.475642361103</c:v>
                </c:pt>
                <c:pt idx="37">
                  <c:v>45089.475648148102</c:v>
                </c:pt>
                <c:pt idx="38">
                  <c:v>45089.475653935202</c:v>
                </c:pt>
                <c:pt idx="39">
                  <c:v>45089.4756597222</c:v>
                </c:pt>
                <c:pt idx="40">
                  <c:v>45089.475665509301</c:v>
                </c:pt>
                <c:pt idx="41">
                  <c:v>45089.475671296299</c:v>
                </c:pt>
                <c:pt idx="42">
                  <c:v>45089.475677083297</c:v>
                </c:pt>
                <c:pt idx="43">
                  <c:v>45089.475682870398</c:v>
                </c:pt>
                <c:pt idx="44">
                  <c:v>45089.475688657403</c:v>
                </c:pt>
                <c:pt idx="45">
                  <c:v>45089.475694444402</c:v>
                </c:pt>
                <c:pt idx="46">
                  <c:v>45089.475700231502</c:v>
                </c:pt>
                <c:pt idx="47">
                  <c:v>45089.4757060185</c:v>
                </c:pt>
                <c:pt idx="48">
                  <c:v>45089.4757118056</c:v>
                </c:pt>
                <c:pt idx="49">
                  <c:v>45089.475717592599</c:v>
                </c:pt>
                <c:pt idx="50">
                  <c:v>45089.475723379597</c:v>
                </c:pt>
                <c:pt idx="51">
                  <c:v>45089.475729166697</c:v>
                </c:pt>
                <c:pt idx="52">
                  <c:v>45089.475734953703</c:v>
                </c:pt>
                <c:pt idx="53">
                  <c:v>45089.475740740701</c:v>
                </c:pt>
                <c:pt idx="54">
                  <c:v>45089.475746527802</c:v>
                </c:pt>
                <c:pt idx="55">
                  <c:v>45089.4757523148</c:v>
                </c:pt>
                <c:pt idx="56">
                  <c:v>45089.475758101798</c:v>
                </c:pt>
                <c:pt idx="57">
                  <c:v>45089.475763888899</c:v>
                </c:pt>
                <c:pt idx="58">
                  <c:v>45089.475769675897</c:v>
                </c:pt>
                <c:pt idx="59">
                  <c:v>45089.475775462997</c:v>
                </c:pt>
                <c:pt idx="60">
                  <c:v>45089.475781250003</c:v>
                </c:pt>
                <c:pt idx="61">
                  <c:v>45089.475787037001</c:v>
                </c:pt>
                <c:pt idx="62">
                  <c:v>45089.475792824102</c:v>
                </c:pt>
                <c:pt idx="63">
                  <c:v>45089.4757986111</c:v>
                </c:pt>
                <c:pt idx="64">
                  <c:v>45089.475804398098</c:v>
                </c:pt>
                <c:pt idx="65">
                  <c:v>45089.475810185198</c:v>
                </c:pt>
                <c:pt idx="66">
                  <c:v>45089.475815972197</c:v>
                </c:pt>
                <c:pt idx="67">
                  <c:v>45089.475821759297</c:v>
                </c:pt>
                <c:pt idx="68">
                  <c:v>45089.475827546303</c:v>
                </c:pt>
                <c:pt idx="69">
                  <c:v>45089.475833333301</c:v>
                </c:pt>
                <c:pt idx="70">
                  <c:v>45089.475839120401</c:v>
                </c:pt>
                <c:pt idx="71">
                  <c:v>45089.4758449074</c:v>
                </c:pt>
                <c:pt idx="72">
                  <c:v>45089.475850694398</c:v>
                </c:pt>
                <c:pt idx="73">
                  <c:v>45089.475856481498</c:v>
                </c:pt>
                <c:pt idx="74">
                  <c:v>45089.475862268497</c:v>
                </c:pt>
                <c:pt idx="75">
                  <c:v>45089.475868055597</c:v>
                </c:pt>
                <c:pt idx="76">
                  <c:v>45089.475873842603</c:v>
                </c:pt>
                <c:pt idx="77">
                  <c:v>45089.475879629601</c:v>
                </c:pt>
                <c:pt idx="78">
                  <c:v>45089.475885416701</c:v>
                </c:pt>
                <c:pt idx="79">
                  <c:v>45089.4758912037</c:v>
                </c:pt>
                <c:pt idx="80">
                  <c:v>45089.475896990698</c:v>
                </c:pt>
                <c:pt idx="81">
                  <c:v>45089.475902777798</c:v>
                </c:pt>
                <c:pt idx="82">
                  <c:v>45089.475908564797</c:v>
                </c:pt>
                <c:pt idx="83">
                  <c:v>45089.475914351897</c:v>
                </c:pt>
                <c:pt idx="84">
                  <c:v>45089.475920138902</c:v>
                </c:pt>
                <c:pt idx="85">
                  <c:v>45089.475925925901</c:v>
                </c:pt>
                <c:pt idx="86">
                  <c:v>45089.475931713001</c:v>
                </c:pt>
                <c:pt idx="87">
                  <c:v>45089.475937499999</c:v>
                </c:pt>
                <c:pt idx="88">
                  <c:v>45089.475943286998</c:v>
                </c:pt>
                <c:pt idx="89">
                  <c:v>45089.475949074098</c:v>
                </c:pt>
                <c:pt idx="90">
                  <c:v>45089.475954861096</c:v>
                </c:pt>
                <c:pt idx="91">
                  <c:v>45089.475960648102</c:v>
                </c:pt>
                <c:pt idx="92">
                  <c:v>45089.475966435202</c:v>
                </c:pt>
                <c:pt idx="93">
                  <c:v>45089.475972222201</c:v>
                </c:pt>
                <c:pt idx="94">
                  <c:v>45089.475978009301</c:v>
                </c:pt>
                <c:pt idx="95">
                  <c:v>45089.475983796299</c:v>
                </c:pt>
                <c:pt idx="96">
                  <c:v>45089.475989583298</c:v>
                </c:pt>
                <c:pt idx="97">
                  <c:v>45089.475995370398</c:v>
                </c:pt>
                <c:pt idx="98">
                  <c:v>45089.476001157404</c:v>
                </c:pt>
                <c:pt idx="99">
                  <c:v>45089.476006944402</c:v>
                </c:pt>
                <c:pt idx="100">
                  <c:v>45089.476012731502</c:v>
                </c:pt>
                <c:pt idx="101">
                  <c:v>45089.4760185185</c:v>
                </c:pt>
                <c:pt idx="102">
                  <c:v>45089.476024305601</c:v>
                </c:pt>
                <c:pt idx="103">
                  <c:v>45089.476030092599</c:v>
                </c:pt>
                <c:pt idx="104">
                  <c:v>45089.476035879597</c:v>
                </c:pt>
                <c:pt idx="105">
                  <c:v>45089.476041666698</c:v>
                </c:pt>
                <c:pt idx="106">
                  <c:v>45089.476047453703</c:v>
                </c:pt>
                <c:pt idx="107">
                  <c:v>45089.476053240702</c:v>
                </c:pt>
                <c:pt idx="108">
                  <c:v>45089.476059027802</c:v>
                </c:pt>
                <c:pt idx="109">
                  <c:v>45089.4760648148</c:v>
                </c:pt>
                <c:pt idx="110">
                  <c:v>45089.476070601799</c:v>
                </c:pt>
                <c:pt idx="111">
                  <c:v>45089.476076388899</c:v>
                </c:pt>
                <c:pt idx="112">
                  <c:v>45089.476082175897</c:v>
                </c:pt>
                <c:pt idx="113">
                  <c:v>45089.476087962998</c:v>
                </c:pt>
                <c:pt idx="114">
                  <c:v>45089.476093750003</c:v>
                </c:pt>
                <c:pt idx="115">
                  <c:v>45089.476099537002</c:v>
                </c:pt>
                <c:pt idx="116">
                  <c:v>45089.476105324102</c:v>
                </c:pt>
                <c:pt idx="117">
                  <c:v>45089.4761111111</c:v>
                </c:pt>
                <c:pt idx="118">
                  <c:v>45089.476116898099</c:v>
                </c:pt>
                <c:pt idx="119">
                  <c:v>45089.476122685199</c:v>
                </c:pt>
                <c:pt idx="120">
                  <c:v>45089.476128472197</c:v>
                </c:pt>
                <c:pt idx="121">
                  <c:v>45089.476134259297</c:v>
                </c:pt>
                <c:pt idx="122">
                  <c:v>45089.476140046303</c:v>
                </c:pt>
                <c:pt idx="123">
                  <c:v>45089.476145833301</c:v>
                </c:pt>
                <c:pt idx="124">
                  <c:v>45089.476151620402</c:v>
                </c:pt>
                <c:pt idx="125">
                  <c:v>45089.4761574074</c:v>
                </c:pt>
                <c:pt idx="126">
                  <c:v>45089.476163194398</c:v>
                </c:pt>
                <c:pt idx="127">
                  <c:v>45089.476168981499</c:v>
                </c:pt>
                <c:pt idx="128">
                  <c:v>45089.476174768497</c:v>
                </c:pt>
                <c:pt idx="129">
                  <c:v>45089.476180555597</c:v>
                </c:pt>
                <c:pt idx="130">
                  <c:v>45089.476186342603</c:v>
                </c:pt>
                <c:pt idx="131">
                  <c:v>45089.476192129601</c:v>
                </c:pt>
                <c:pt idx="132">
                  <c:v>45089.476197916701</c:v>
                </c:pt>
                <c:pt idx="133">
                  <c:v>45089.4762037037</c:v>
                </c:pt>
                <c:pt idx="134">
                  <c:v>45089.476209490698</c:v>
                </c:pt>
                <c:pt idx="135">
                  <c:v>45089.476215277798</c:v>
                </c:pt>
                <c:pt idx="136">
                  <c:v>45089.476221064797</c:v>
                </c:pt>
                <c:pt idx="137">
                  <c:v>45089.476226851897</c:v>
                </c:pt>
                <c:pt idx="138">
                  <c:v>45089.476232638903</c:v>
                </c:pt>
                <c:pt idx="139">
                  <c:v>45089.476238425901</c:v>
                </c:pt>
                <c:pt idx="140">
                  <c:v>45089.476244213001</c:v>
                </c:pt>
                <c:pt idx="141">
                  <c:v>45089.47625</c:v>
                </c:pt>
                <c:pt idx="142">
                  <c:v>45089.476255786998</c:v>
                </c:pt>
                <c:pt idx="143">
                  <c:v>45089.476261574098</c:v>
                </c:pt>
                <c:pt idx="144">
                  <c:v>45089.476267361097</c:v>
                </c:pt>
                <c:pt idx="145">
                  <c:v>45089.476273148102</c:v>
                </c:pt>
                <c:pt idx="146">
                  <c:v>45089.476278935203</c:v>
                </c:pt>
                <c:pt idx="147">
                  <c:v>45089.476284722201</c:v>
                </c:pt>
                <c:pt idx="148">
                  <c:v>45089.476290509301</c:v>
                </c:pt>
                <c:pt idx="149">
                  <c:v>45089.4762962963</c:v>
                </c:pt>
                <c:pt idx="150">
                  <c:v>45089.476302083298</c:v>
                </c:pt>
                <c:pt idx="151">
                  <c:v>45089.476307870398</c:v>
                </c:pt>
                <c:pt idx="152">
                  <c:v>45089.476313657397</c:v>
                </c:pt>
                <c:pt idx="153">
                  <c:v>45089.476319444402</c:v>
                </c:pt>
                <c:pt idx="154">
                  <c:v>45089.476325231502</c:v>
                </c:pt>
                <c:pt idx="155">
                  <c:v>45089.476331018501</c:v>
                </c:pt>
                <c:pt idx="156">
                  <c:v>45089.476336805601</c:v>
                </c:pt>
                <c:pt idx="157">
                  <c:v>45089.476342592599</c:v>
                </c:pt>
                <c:pt idx="158">
                  <c:v>45089.476348379598</c:v>
                </c:pt>
                <c:pt idx="159">
                  <c:v>45089.476354166698</c:v>
                </c:pt>
                <c:pt idx="160">
                  <c:v>45089.476359953696</c:v>
                </c:pt>
                <c:pt idx="161">
                  <c:v>45089.476365740702</c:v>
                </c:pt>
                <c:pt idx="162">
                  <c:v>45089.476371527802</c:v>
                </c:pt>
                <c:pt idx="163">
                  <c:v>45089.476377314801</c:v>
                </c:pt>
                <c:pt idx="164">
                  <c:v>45089.476383101799</c:v>
                </c:pt>
                <c:pt idx="165">
                  <c:v>45089.476388888899</c:v>
                </c:pt>
                <c:pt idx="166">
                  <c:v>45089.476394675898</c:v>
                </c:pt>
                <c:pt idx="167">
                  <c:v>45089.476400462998</c:v>
                </c:pt>
                <c:pt idx="168">
                  <c:v>45089.476406250003</c:v>
                </c:pt>
                <c:pt idx="169">
                  <c:v>45089.476412037002</c:v>
                </c:pt>
                <c:pt idx="170">
                  <c:v>45089.476417824102</c:v>
                </c:pt>
                <c:pt idx="171">
                  <c:v>45089.4764236111</c:v>
                </c:pt>
                <c:pt idx="172">
                  <c:v>45089.476429398099</c:v>
                </c:pt>
                <c:pt idx="173">
                  <c:v>45089.476435185199</c:v>
                </c:pt>
                <c:pt idx="174">
                  <c:v>45089.476440972197</c:v>
                </c:pt>
                <c:pt idx="175">
                  <c:v>45089.476446759298</c:v>
                </c:pt>
                <c:pt idx="176">
                  <c:v>45089.476452546303</c:v>
                </c:pt>
                <c:pt idx="177">
                  <c:v>45089.476458333302</c:v>
                </c:pt>
                <c:pt idx="178">
                  <c:v>45089.476464120402</c:v>
                </c:pt>
                <c:pt idx="179">
                  <c:v>45089.4764699074</c:v>
                </c:pt>
                <c:pt idx="180">
                  <c:v>45089.476475694399</c:v>
                </c:pt>
                <c:pt idx="181">
                  <c:v>45089.476481481499</c:v>
                </c:pt>
                <c:pt idx="182">
                  <c:v>45089.476487268497</c:v>
                </c:pt>
                <c:pt idx="183">
                  <c:v>45089.476493055598</c:v>
                </c:pt>
                <c:pt idx="184">
                  <c:v>45089.476498842603</c:v>
                </c:pt>
                <c:pt idx="185">
                  <c:v>45089.476504629602</c:v>
                </c:pt>
                <c:pt idx="186">
                  <c:v>45089.476510416702</c:v>
                </c:pt>
                <c:pt idx="187">
                  <c:v>45089.4765162037</c:v>
                </c:pt>
                <c:pt idx="188">
                  <c:v>45089.476521990699</c:v>
                </c:pt>
                <c:pt idx="189">
                  <c:v>45089.476527777799</c:v>
                </c:pt>
                <c:pt idx="190">
                  <c:v>45089.476533564797</c:v>
                </c:pt>
                <c:pt idx="191">
                  <c:v>45089.476539351803</c:v>
                </c:pt>
                <c:pt idx="192">
                  <c:v>45089.476545138903</c:v>
                </c:pt>
                <c:pt idx="193">
                  <c:v>45089.476550925901</c:v>
                </c:pt>
                <c:pt idx="194">
                  <c:v>45089.476556713002</c:v>
                </c:pt>
                <c:pt idx="195">
                  <c:v>45089.4765625</c:v>
                </c:pt>
                <c:pt idx="196">
                  <c:v>45089.476568286998</c:v>
                </c:pt>
                <c:pt idx="197">
                  <c:v>45089.476574074099</c:v>
                </c:pt>
                <c:pt idx="198">
                  <c:v>45089.476579861097</c:v>
                </c:pt>
                <c:pt idx="199">
                  <c:v>45089.476585648103</c:v>
                </c:pt>
                <c:pt idx="200">
                  <c:v>45089.476591435203</c:v>
                </c:pt>
                <c:pt idx="201">
                  <c:v>45089.476597222201</c:v>
                </c:pt>
                <c:pt idx="202">
                  <c:v>45089.476603009301</c:v>
                </c:pt>
                <c:pt idx="203">
                  <c:v>45089.4766087963</c:v>
                </c:pt>
                <c:pt idx="204">
                  <c:v>45089.476614583298</c:v>
                </c:pt>
                <c:pt idx="205">
                  <c:v>45089.476620370398</c:v>
                </c:pt>
                <c:pt idx="206">
                  <c:v>45089.476626157397</c:v>
                </c:pt>
                <c:pt idx="207">
                  <c:v>45089.476631944402</c:v>
                </c:pt>
                <c:pt idx="208">
                  <c:v>45089.476637731503</c:v>
                </c:pt>
                <c:pt idx="209">
                  <c:v>45089.476643518501</c:v>
                </c:pt>
                <c:pt idx="210">
                  <c:v>45089.476649305601</c:v>
                </c:pt>
                <c:pt idx="211">
                  <c:v>45089.4766550926</c:v>
                </c:pt>
                <c:pt idx="212">
                  <c:v>45089.476660879598</c:v>
                </c:pt>
                <c:pt idx="213">
                  <c:v>45089.476666666698</c:v>
                </c:pt>
                <c:pt idx="214">
                  <c:v>45089.476672453697</c:v>
                </c:pt>
                <c:pt idx="215">
                  <c:v>45089.476678240702</c:v>
                </c:pt>
                <c:pt idx="216">
                  <c:v>45089.476684027803</c:v>
                </c:pt>
                <c:pt idx="217">
                  <c:v>45089.476689814801</c:v>
                </c:pt>
                <c:pt idx="218">
                  <c:v>45089.476695601901</c:v>
                </c:pt>
                <c:pt idx="219">
                  <c:v>45089.4767013889</c:v>
                </c:pt>
                <c:pt idx="220">
                  <c:v>45089.476707175898</c:v>
                </c:pt>
                <c:pt idx="221">
                  <c:v>45089.476712962998</c:v>
                </c:pt>
                <c:pt idx="222">
                  <c:v>45089.476718749997</c:v>
                </c:pt>
                <c:pt idx="223">
                  <c:v>45089.476724537002</c:v>
                </c:pt>
                <c:pt idx="224">
                  <c:v>45089.476730324102</c:v>
                </c:pt>
                <c:pt idx="225">
                  <c:v>45089.476736111101</c:v>
                </c:pt>
                <c:pt idx="226">
                  <c:v>45089.476741898099</c:v>
                </c:pt>
                <c:pt idx="227">
                  <c:v>45089.476747685199</c:v>
                </c:pt>
                <c:pt idx="228">
                  <c:v>45089.476753472198</c:v>
                </c:pt>
                <c:pt idx="229">
                  <c:v>45089.476759259298</c:v>
                </c:pt>
                <c:pt idx="230">
                  <c:v>45089.476765046304</c:v>
                </c:pt>
                <c:pt idx="231">
                  <c:v>45089.476770833302</c:v>
                </c:pt>
                <c:pt idx="232">
                  <c:v>45089.476776620402</c:v>
                </c:pt>
                <c:pt idx="233">
                  <c:v>45089.476782407401</c:v>
                </c:pt>
                <c:pt idx="234">
                  <c:v>45089.476788194399</c:v>
                </c:pt>
                <c:pt idx="235">
                  <c:v>45089.476793981499</c:v>
                </c:pt>
                <c:pt idx="236">
                  <c:v>45089.476799768498</c:v>
                </c:pt>
                <c:pt idx="237">
                  <c:v>45089.476805555598</c:v>
                </c:pt>
                <c:pt idx="238">
                  <c:v>45089.476811342603</c:v>
                </c:pt>
                <c:pt idx="239">
                  <c:v>45089.476817129602</c:v>
                </c:pt>
                <c:pt idx="240">
                  <c:v>45089.476822916702</c:v>
                </c:pt>
                <c:pt idx="241">
                  <c:v>45089.4768287037</c:v>
                </c:pt>
                <c:pt idx="242">
                  <c:v>45089.476834490699</c:v>
                </c:pt>
                <c:pt idx="243">
                  <c:v>45089.476840277799</c:v>
                </c:pt>
                <c:pt idx="244">
                  <c:v>45089.476846064797</c:v>
                </c:pt>
                <c:pt idx="245">
                  <c:v>45089.476851851803</c:v>
                </c:pt>
                <c:pt idx="246">
                  <c:v>45089.476857638903</c:v>
                </c:pt>
                <c:pt idx="247">
                  <c:v>45089.476863425902</c:v>
                </c:pt>
                <c:pt idx="248">
                  <c:v>45089.476869213002</c:v>
                </c:pt>
                <c:pt idx="249">
                  <c:v>45089.476875</c:v>
                </c:pt>
                <c:pt idx="250">
                  <c:v>45089.476880786999</c:v>
                </c:pt>
                <c:pt idx="251">
                  <c:v>45089.476886574099</c:v>
                </c:pt>
                <c:pt idx="252">
                  <c:v>45089.476892361097</c:v>
                </c:pt>
                <c:pt idx="253">
                  <c:v>45089.476898148103</c:v>
                </c:pt>
                <c:pt idx="254">
                  <c:v>45089.476903935203</c:v>
                </c:pt>
                <c:pt idx="255">
                  <c:v>45089.476909722202</c:v>
                </c:pt>
                <c:pt idx="256">
                  <c:v>45089.476915509302</c:v>
                </c:pt>
                <c:pt idx="257">
                  <c:v>45089.4769212963</c:v>
                </c:pt>
                <c:pt idx="258">
                  <c:v>45089.476927083299</c:v>
                </c:pt>
                <c:pt idx="259">
                  <c:v>45089.476932870399</c:v>
                </c:pt>
                <c:pt idx="260">
                  <c:v>45089.476938657397</c:v>
                </c:pt>
                <c:pt idx="261">
                  <c:v>45089.476944444403</c:v>
                </c:pt>
                <c:pt idx="262">
                  <c:v>45089.476950231503</c:v>
                </c:pt>
                <c:pt idx="263">
                  <c:v>45089.476956018501</c:v>
                </c:pt>
                <c:pt idx="264">
                  <c:v>45089.476961805602</c:v>
                </c:pt>
                <c:pt idx="265">
                  <c:v>45089.4769675926</c:v>
                </c:pt>
                <c:pt idx="266">
                  <c:v>45089.476973379598</c:v>
                </c:pt>
                <c:pt idx="267">
                  <c:v>45089.476979166699</c:v>
                </c:pt>
                <c:pt idx="268">
                  <c:v>45089.476984953697</c:v>
                </c:pt>
                <c:pt idx="269">
                  <c:v>45089.476990740703</c:v>
                </c:pt>
                <c:pt idx="270">
                  <c:v>45089.476996527803</c:v>
                </c:pt>
                <c:pt idx="271">
                  <c:v>45089.477002314801</c:v>
                </c:pt>
                <c:pt idx="272">
                  <c:v>45089.477008101901</c:v>
                </c:pt>
                <c:pt idx="273">
                  <c:v>45089.4770138889</c:v>
                </c:pt>
                <c:pt idx="274">
                  <c:v>45089.477019675898</c:v>
                </c:pt>
                <c:pt idx="275">
                  <c:v>45089.477025462998</c:v>
                </c:pt>
                <c:pt idx="276">
                  <c:v>45089.477031249997</c:v>
                </c:pt>
                <c:pt idx="277">
                  <c:v>45089.477037037002</c:v>
                </c:pt>
                <c:pt idx="278">
                  <c:v>45089.477042824103</c:v>
                </c:pt>
                <c:pt idx="279">
                  <c:v>45089.477048611101</c:v>
                </c:pt>
                <c:pt idx="280">
                  <c:v>45089.477054398099</c:v>
                </c:pt>
                <c:pt idx="281">
                  <c:v>45089.4770601852</c:v>
                </c:pt>
                <c:pt idx="282">
                  <c:v>45089.477065972198</c:v>
                </c:pt>
                <c:pt idx="283">
                  <c:v>45089.477071759298</c:v>
                </c:pt>
                <c:pt idx="284">
                  <c:v>45089.477077546297</c:v>
                </c:pt>
                <c:pt idx="285">
                  <c:v>45089.477083333302</c:v>
                </c:pt>
                <c:pt idx="286">
                  <c:v>45089.477089120403</c:v>
                </c:pt>
                <c:pt idx="287">
                  <c:v>45089.477094907401</c:v>
                </c:pt>
                <c:pt idx="288">
                  <c:v>45089.477100694399</c:v>
                </c:pt>
                <c:pt idx="289">
                  <c:v>45089.4771064815</c:v>
                </c:pt>
                <c:pt idx="290">
                  <c:v>45089.477112268498</c:v>
                </c:pt>
                <c:pt idx="291">
                  <c:v>45089.477118055598</c:v>
                </c:pt>
                <c:pt idx="292">
                  <c:v>45089.477123842596</c:v>
                </c:pt>
                <c:pt idx="293">
                  <c:v>45089.477129629602</c:v>
                </c:pt>
                <c:pt idx="294">
                  <c:v>45089.477135416702</c:v>
                </c:pt>
                <c:pt idx="295">
                  <c:v>45089.477141203701</c:v>
                </c:pt>
                <c:pt idx="296">
                  <c:v>45089.477146990699</c:v>
                </c:pt>
                <c:pt idx="297">
                  <c:v>45089.477152777799</c:v>
                </c:pt>
                <c:pt idx="298">
                  <c:v>45089.477158564798</c:v>
                </c:pt>
                <c:pt idx="299">
                  <c:v>45089.477164351803</c:v>
                </c:pt>
                <c:pt idx="300">
                  <c:v>45089.477170138904</c:v>
                </c:pt>
                <c:pt idx="301">
                  <c:v>45089.477175925902</c:v>
                </c:pt>
                <c:pt idx="302">
                  <c:v>45089.477181713002</c:v>
                </c:pt>
                <c:pt idx="303">
                  <c:v>45089.477187500001</c:v>
                </c:pt>
                <c:pt idx="304">
                  <c:v>45089.477193286999</c:v>
                </c:pt>
                <c:pt idx="305">
                  <c:v>45089.477199074099</c:v>
                </c:pt>
                <c:pt idx="306">
                  <c:v>45089.477204861098</c:v>
                </c:pt>
                <c:pt idx="307">
                  <c:v>45089.477210648103</c:v>
                </c:pt>
                <c:pt idx="308">
                  <c:v>45089.477216435203</c:v>
                </c:pt>
                <c:pt idx="309">
                  <c:v>45089.477222222202</c:v>
                </c:pt>
                <c:pt idx="310">
                  <c:v>45089.477228009302</c:v>
                </c:pt>
                <c:pt idx="311">
                  <c:v>45089.4772337963</c:v>
                </c:pt>
                <c:pt idx="312">
                  <c:v>45089.477239583299</c:v>
                </c:pt>
                <c:pt idx="313">
                  <c:v>45089.477245370399</c:v>
                </c:pt>
                <c:pt idx="314">
                  <c:v>45089.477251157397</c:v>
                </c:pt>
                <c:pt idx="315">
                  <c:v>45089.477256944403</c:v>
                </c:pt>
                <c:pt idx="316">
                  <c:v>45089.477262731503</c:v>
                </c:pt>
                <c:pt idx="317">
                  <c:v>45089.477268518502</c:v>
                </c:pt>
                <c:pt idx="318">
                  <c:v>45089.477274305602</c:v>
                </c:pt>
                <c:pt idx="319">
                  <c:v>45089.4772800926</c:v>
                </c:pt>
                <c:pt idx="320">
                  <c:v>45089.477285879599</c:v>
                </c:pt>
                <c:pt idx="321">
                  <c:v>45089.477291666699</c:v>
                </c:pt>
                <c:pt idx="322">
                  <c:v>45089.477297453697</c:v>
                </c:pt>
                <c:pt idx="323">
                  <c:v>45089.477303240703</c:v>
                </c:pt>
                <c:pt idx="324">
                  <c:v>45089.477309027803</c:v>
                </c:pt>
                <c:pt idx="325">
                  <c:v>45089.477314814802</c:v>
                </c:pt>
                <c:pt idx="326">
                  <c:v>45089.477320601902</c:v>
                </c:pt>
                <c:pt idx="327">
                  <c:v>45089.4773263889</c:v>
                </c:pt>
                <c:pt idx="328">
                  <c:v>45089.477332175898</c:v>
                </c:pt>
                <c:pt idx="329">
                  <c:v>45089.477337962999</c:v>
                </c:pt>
                <c:pt idx="330">
                  <c:v>45089.477343749997</c:v>
                </c:pt>
                <c:pt idx="331">
                  <c:v>45089.477349537003</c:v>
                </c:pt>
                <c:pt idx="332">
                  <c:v>45089.477355324103</c:v>
                </c:pt>
                <c:pt idx="333">
                  <c:v>45089.477361111101</c:v>
                </c:pt>
                <c:pt idx="334">
                  <c:v>45089.4773668981</c:v>
                </c:pt>
                <c:pt idx="335">
                  <c:v>45089.4773726852</c:v>
                </c:pt>
                <c:pt idx="336">
                  <c:v>45089.477378472198</c:v>
                </c:pt>
                <c:pt idx="337">
                  <c:v>45089.477384259299</c:v>
                </c:pt>
                <c:pt idx="338">
                  <c:v>45089.477390046297</c:v>
                </c:pt>
                <c:pt idx="339">
                  <c:v>45089.477395833303</c:v>
                </c:pt>
                <c:pt idx="340">
                  <c:v>45089.477401620403</c:v>
                </c:pt>
                <c:pt idx="341">
                  <c:v>45089.477407407401</c:v>
                </c:pt>
                <c:pt idx="342">
                  <c:v>45089.4774131944</c:v>
                </c:pt>
                <c:pt idx="343">
                  <c:v>45089.4774189815</c:v>
                </c:pt>
                <c:pt idx="344">
                  <c:v>45089.477424768498</c:v>
                </c:pt>
                <c:pt idx="345">
                  <c:v>45089.477430555598</c:v>
                </c:pt>
                <c:pt idx="346">
                  <c:v>45089.477436342597</c:v>
                </c:pt>
                <c:pt idx="347">
                  <c:v>45089.477442129602</c:v>
                </c:pt>
                <c:pt idx="348">
                  <c:v>45089.477447916703</c:v>
                </c:pt>
                <c:pt idx="349">
                  <c:v>45089.477453703701</c:v>
                </c:pt>
                <c:pt idx="350">
                  <c:v>45089.477459490699</c:v>
                </c:pt>
                <c:pt idx="351">
                  <c:v>45089.4774652778</c:v>
                </c:pt>
                <c:pt idx="352">
                  <c:v>45089.477471064798</c:v>
                </c:pt>
                <c:pt idx="353">
                  <c:v>45089.477476851796</c:v>
                </c:pt>
                <c:pt idx="354">
                  <c:v>45089.477482638897</c:v>
                </c:pt>
                <c:pt idx="355">
                  <c:v>45089.477488425902</c:v>
                </c:pt>
                <c:pt idx="356">
                  <c:v>45089.477494213003</c:v>
                </c:pt>
                <c:pt idx="357">
                  <c:v>45089.477500000001</c:v>
                </c:pt>
                <c:pt idx="358">
                  <c:v>45089.477505786999</c:v>
                </c:pt>
                <c:pt idx="359">
                  <c:v>45089.477511574099</c:v>
                </c:pt>
                <c:pt idx="360">
                  <c:v>45089.477517361098</c:v>
                </c:pt>
                <c:pt idx="361">
                  <c:v>45089.477523148104</c:v>
                </c:pt>
                <c:pt idx="362">
                  <c:v>45089.477528935196</c:v>
                </c:pt>
                <c:pt idx="363">
                  <c:v>45089.477534722202</c:v>
                </c:pt>
                <c:pt idx="364">
                  <c:v>45089.477540509302</c:v>
                </c:pt>
                <c:pt idx="365">
                  <c:v>45089.477546296301</c:v>
                </c:pt>
                <c:pt idx="366">
                  <c:v>45089.477552083299</c:v>
                </c:pt>
                <c:pt idx="367">
                  <c:v>45089.477557870399</c:v>
                </c:pt>
                <c:pt idx="368">
                  <c:v>45089.477563657398</c:v>
                </c:pt>
                <c:pt idx="369">
                  <c:v>45089.477569444403</c:v>
                </c:pt>
                <c:pt idx="370">
                  <c:v>45089.477575231504</c:v>
                </c:pt>
                <c:pt idx="371">
                  <c:v>45089.477581018502</c:v>
                </c:pt>
                <c:pt idx="372">
                  <c:v>45089.477586805602</c:v>
                </c:pt>
                <c:pt idx="373">
                  <c:v>45089.477592592601</c:v>
                </c:pt>
                <c:pt idx="374">
                  <c:v>45089.477598379599</c:v>
                </c:pt>
                <c:pt idx="375">
                  <c:v>45089.477604166699</c:v>
                </c:pt>
                <c:pt idx="376">
                  <c:v>45089.477609953698</c:v>
                </c:pt>
                <c:pt idx="377">
                  <c:v>45089.477615740703</c:v>
                </c:pt>
                <c:pt idx="378">
                  <c:v>45089.477621527803</c:v>
                </c:pt>
                <c:pt idx="379">
                  <c:v>45089.477627314802</c:v>
                </c:pt>
                <c:pt idx="380">
                  <c:v>45089.477633101902</c:v>
                </c:pt>
                <c:pt idx="381">
                  <c:v>45089.4776388889</c:v>
                </c:pt>
                <c:pt idx="382">
                  <c:v>45089.477644675899</c:v>
                </c:pt>
                <c:pt idx="383">
                  <c:v>45089.477650462999</c:v>
                </c:pt>
                <c:pt idx="384">
                  <c:v>45089.477656249997</c:v>
                </c:pt>
                <c:pt idx="385">
                  <c:v>45089.477662037003</c:v>
                </c:pt>
                <c:pt idx="386">
                  <c:v>45089.477667824103</c:v>
                </c:pt>
                <c:pt idx="387">
                  <c:v>45089.477673611102</c:v>
                </c:pt>
                <c:pt idx="388">
                  <c:v>45089.4776793981</c:v>
                </c:pt>
                <c:pt idx="389">
                  <c:v>45089.4776851852</c:v>
                </c:pt>
                <c:pt idx="390">
                  <c:v>45089.477690972199</c:v>
                </c:pt>
                <c:pt idx="391">
                  <c:v>45089.477696759299</c:v>
                </c:pt>
                <c:pt idx="392">
                  <c:v>45089.477702546297</c:v>
                </c:pt>
                <c:pt idx="393">
                  <c:v>45089.477708333303</c:v>
                </c:pt>
                <c:pt idx="394">
                  <c:v>45089.477714120403</c:v>
                </c:pt>
                <c:pt idx="395">
                  <c:v>45089.477719907401</c:v>
                </c:pt>
                <c:pt idx="396">
                  <c:v>45089.4777256944</c:v>
                </c:pt>
                <c:pt idx="397">
                  <c:v>45089.4777314815</c:v>
                </c:pt>
                <c:pt idx="398">
                  <c:v>45089.477737268498</c:v>
                </c:pt>
                <c:pt idx="399">
                  <c:v>45089.477743055599</c:v>
                </c:pt>
                <c:pt idx="400">
                  <c:v>45089.477748842597</c:v>
                </c:pt>
                <c:pt idx="401">
                  <c:v>45089.477754629603</c:v>
                </c:pt>
                <c:pt idx="402">
                  <c:v>45089.477760416703</c:v>
                </c:pt>
                <c:pt idx="403">
                  <c:v>45089.477766203701</c:v>
                </c:pt>
                <c:pt idx="404">
                  <c:v>45089.4777719907</c:v>
                </c:pt>
                <c:pt idx="405">
                  <c:v>45089.4777777778</c:v>
                </c:pt>
                <c:pt idx="406">
                  <c:v>45089.477783564798</c:v>
                </c:pt>
                <c:pt idx="407">
                  <c:v>45089.477789351797</c:v>
                </c:pt>
                <c:pt idx="408">
                  <c:v>45089.477795138897</c:v>
                </c:pt>
                <c:pt idx="409">
                  <c:v>45089.477800925903</c:v>
                </c:pt>
                <c:pt idx="410">
                  <c:v>45089.477806713003</c:v>
                </c:pt>
                <c:pt idx="411">
                  <c:v>45089.477812500001</c:v>
                </c:pt>
                <c:pt idx="412">
                  <c:v>45089.477818287</c:v>
                </c:pt>
                <c:pt idx="413">
                  <c:v>45089.4778240741</c:v>
                </c:pt>
                <c:pt idx="414">
                  <c:v>45089.477829861098</c:v>
                </c:pt>
                <c:pt idx="415">
                  <c:v>45089.477835648097</c:v>
                </c:pt>
                <c:pt idx="416">
                  <c:v>45089.477841435197</c:v>
                </c:pt>
                <c:pt idx="417">
                  <c:v>45089.477847222202</c:v>
                </c:pt>
                <c:pt idx="418">
                  <c:v>45089.477853009303</c:v>
                </c:pt>
                <c:pt idx="419">
                  <c:v>45089.477858796301</c:v>
                </c:pt>
                <c:pt idx="420">
                  <c:v>45089.477864583299</c:v>
                </c:pt>
                <c:pt idx="421">
                  <c:v>45089.4778703704</c:v>
                </c:pt>
                <c:pt idx="422">
                  <c:v>45089.477876157398</c:v>
                </c:pt>
                <c:pt idx="423">
                  <c:v>45089.477881944404</c:v>
                </c:pt>
                <c:pt idx="424">
                  <c:v>45089.477887731497</c:v>
                </c:pt>
                <c:pt idx="425">
                  <c:v>45089.477893518502</c:v>
                </c:pt>
                <c:pt idx="426">
                  <c:v>45089.477899305602</c:v>
                </c:pt>
                <c:pt idx="427">
                  <c:v>45089.477905092601</c:v>
                </c:pt>
                <c:pt idx="428">
                  <c:v>45089.477910879599</c:v>
                </c:pt>
                <c:pt idx="429">
                  <c:v>45089.477916666699</c:v>
                </c:pt>
                <c:pt idx="430">
                  <c:v>45089.477922453698</c:v>
                </c:pt>
                <c:pt idx="431">
                  <c:v>45089.477928240703</c:v>
                </c:pt>
                <c:pt idx="432">
                  <c:v>45089.477934027796</c:v>
                </c:pt>
                <c:pt idx="433">
                  <c:v>45089.477939814802</c:v>
                </c:pt>
                <c:pt idx="434">
                  <c:v>45089.477945601902</c:v>
                </c:pt>
                <c:pt idx="435">
                  <c:v>45089.477951388901</c:v>
                </c:pt>
                <c:pt idx="436">
                  <c:v>45089.477957175899</c:v>
                </c:pt>
                <c:pt idx="437">
                  <c:v>45089.477962962999</c:v>
                </c:pt>
                <c:pt idx="438">
                  <c:v>45089.477968749998</c:v>
                </c:pt>
                <c:pt idx="439">
                  <c:v>45089.477974537003</c:v>
                </c:pt>
                <c:pt idx="440">
                  <c:v>45089.477980324104</c:v>
                </c:pt>
                <c:pt idx="441">
                  <c:v>45089.477986111102</c:v>
                </c:pt>
                <c:pt idx="442">
                  <c:v>45089.4779918981</c:v>
                </c:pt>
                <c:pt idx="443">
                  <c:v>45089.477997685201</c:v>
                </c:pt>
                <c:pt idx="444">
                  <c:v>45089.478003472199</c:v>
                </c:pt>
                <c:pt idx="445">
                  <c:v>45089.478009259299</c:v>
                </c:pt>
                <c:pt idx="446">
                  <c:v>45089.478015046298</c:v>
                </c:pt>
                <c:pt idx="447">
                  <c:v>45089.478020833303</c:v>
                </c:pt>
                <c:pt idx="448">
                  <c:v>45089.478026620403</c:v>
                </c:pt>
                <c:pt idx="449">
                  <c:v>45089.478032407402</c:v>
                </c:pt>
                <c:pt idx="450">
                  <c:v>45089.4780381944</c:v>
                </c:pt>
              </c:numCache>
            </c:numRef>
          </c:xVal>
          <c:yVal>
            <c:numRef>
              <c:f>'12-06-2023_11-24-37_2'!$C$81:$C$531</c:f>
              <c:numCache>
                <c:formatCode>General</c:formatCode>
                <c:ptCount val="451"/>
                <c:pt idx="0">
                  <c:v>5.2279999999999998</c:v>
                </c:pt>
                <c:pt idx="1">
                  <c:v>5.0970000000000004</c:v>
                </c:pt>
                <c:pt idx="2">
                  <c:v>5.0039999999999996</c:v>
                </c:pt>
                <c:pt idx="3">
                  <c:v>4.9729999999999999</c:v>
                </c:pt>
                <c:pt idx="4">
                  <c:v>4.9859999999999998</c:v>
                </c:pt>
                <c:pt idx="5">
                  <c:v>4.9870000000000001</c:v>
                </c:pt>
                <c:pt idx="6">
                  <c:v>5.0049999999999999</c:v>
                </c:pt>
                <c:pt idx="7">
                  <c:v>5.1340000000000003</c:v>
                </c:pt>
                <c:pt idx="8">
                  <c:v>5.9560000000000004</c:v>
                </c:pt>
                <c:pt idx="9">
                  <c:v>6.2750000000000004</c:v>
                </c:pt>
                <c:pt idx="10">
                  <c:v>5.5439999999999996</c:v>
                </c:pt>
                <c:pt idx="11">
                  <c:v>4.9729999999999999</c:v>
                </c:pt>
                <c:pt idx="12">
                  <c:v>4.8970000000000002</c:v>
                </c:pt>
                <c:pt idx="13">
                  <c:v>5.0469999999999997</c:v>
                </c:pt>
                <c:pt idx="14">
                  <c:v>5.101</c:v>
                </c:pt>
                <c:pt idx="15">
                  <c:v>5.0919999999999996</c:v>
                </c:pt>
                <c:pt idx="16">
                  <c:v>5.1349999999999998</c:v>
                </c:pt>
                <c:pt idx="17">
                  <c:v>5.1539999999999999</c:v>
                </c:pt>
                <c:pt idx="18">
                  <c:v>5.1779999999999999</c:v>
                </c:pt>
                <c:pt idx="19">
                  <c:v>5.1639999999999997</c:v>
                </c:pt>
                <c:pt idx="20">
                  <c:v>5.1749999999999998</c:v>
                </c:pt>
                <c:pt idx="21">
                  <c:v>5.2060000000000004</c:v>
                </c:pt>
                <c:pt idx="22">
                  <c:v>5.0979999999999999</c:v>
                </c:pt>
                <c:pt idx="23">
                  <c:v>5.085</c:v>
                </c:pt>
                <c:pt idx="24">
                  <c:v>5.0640000000000001</c:v>
                </c:pt>
                <c:pt idx="25">
                  <c:v>4.9619999999999997</c:v>
                </c:pt>
                <c:pt idx="26">
                  <c:v>4.8970000000000002</c:v>
                </c:pt>
                <c:pt idx="27">
                  <c:v>4.9690000000000003</c:v>
                </c:pt>
                <c:pt idx="28">
                  <c:v>5.1920000000000002</c:v>
                </c:pt>
                <c:pt idx="29">
                  <c:v>5.1989999999999998</c:v>
                </c:pt>
                <c:pt idx="30">
                  <c:v>5.0179999999999998</c:v>
                </c:pt>
                <c:pt idx="31">
                  <c:v>4.9420000000000002</c:v>
                </c:pt>
                <c:pt idx="32">
                  <c:v>4.95</c:v>
                </c:pt>
                <c:pt idx="33">
                  <c:v>4.9480000000000004</c:v>
                </c:pt>
                <c:pt idx="34">
                  <c:v>4.9390000000000001</c:v>
                </c:pt>
                <c:pt idx="35">
                  <c:v>4.899</c:v>
                </c:pt>
                <c:pt idx="36">
                  <c:v>4.8579999999999997</c:v>
                </c:pt>
                <c:pt idx="37">
                  <c:v>4.9329999999999998</c:v>
                </c:pt>
                <c:pt idx="38">
                  <c:v>4.9980000000000002</c:v>
                </c:pt>
                <c:pt idx="39">
                  <c:v>5.0069999999999997</c:v>
                </c:pt>
                <c:pt idx="40">
                  <c:v>5.0069999999999997</c:v>
                </c:pt>
                <c:pt idx="41">
                  <c:v>4.9379999999999997</c:v>
                </c:pt>
                <c:pt idx="42">
                  <c:v>4.9690000000000003</c:v>
                </c:pt>
                <c:pt idx="43">
                  <c:v>5.1059999999999999</c:v>
                </c:pt>
                <c:pt idx="44">
                  <c:v>5.1520000000000001</c:v>
                </c:pt>
                <c:pt idx="45">
                  <c:v>5.0839999999999996</c:v>
                </c:pt>
                <c:pt idx="46">
                  <c:v>5.04</c:v>
                </c:pt>
                <c:pt idx="47">
                  <c:v>5.0430000000000001</c:v>
                </c:pt>
                <c:pt idx="48">
                  <c:v>5.0679999999999996</c:v>
                </c:pt>
                <c:pt idx="49">
                  <c:v>5.03</c:v>
                </c:pt>
                <c:pt idx="50">
                  <c:v>5.0279999999999996</c:v>
                </c:pt>
                <c:pt idx="51">
                  <c:v>5.0880000000000001</c:v>
                </c:pt>
                <c:pt idx="52">
                  <c:v>5.0970000000000004</c:v>
                </c:pt>
                <c:pt idx="53">
                  <c:v>5.0650000000000004</c:v>
                </c:pt>
                <c:pt idx="54">
                  <c:v>5.0309999999999997</c:v>
                </c:pt>
                <c:pt idx="55">
                  <c:v>5.0439999999999996</c:v>
                </c:pt>
                <c:pt idx="56">
                  <c:v>5.0780000000000003</c:v>
                </c:pt>
                <c:pt idx="57">
                  <c:v>5.0830000000000002</c:v>
                </c:pt>
                <c:pt idx="58">
                  <c:v>5.0540000000000003</c:v>
                </c:pt>
                <c:pt idx="59">
                  <c:v>5.0039999999999996</c:v>
                </c:pt>
                <c:pt idx="60">
                  <c:v>4.99</c:v>
                </c:pt>
                <c:pt idx="61">
                  <c:v>5.1159999999999997</c:v>
                </c:pt>
                <c:pt idx="62">
                  <c:v>5.101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4.9720000000000004</c:v>
                </c:pt>
                <c:pt idx="66">
                  <c:v>4.9359999999999999</c:v>
                </c:pt>
                <c:pt idx="67">
                  <c:v>4.899</c:v>
                </c:pt>
                <c:pt idx="68">
                  <c:v>4.9210000000000003</c:v>
                </c:pt>
                <c:pt idx="69">
                  <c:v>4.9820000000000002</c:v>
                </c:pt>
                <c:pt idx="70">
                  <c:v>5.069</c:v>
                </c:pt>
                <c:pt idx="71">
                  <c:v>5.0259999999999998</c:v>
                </c:pt>
                <c:pt idx="72">
                  <c:v>4.9909999999999997</c:v>
                </c:pt>
                <c:pt idx="73">
                  <c:v>5.0359999999999996</c:v>
                </c:pt>
                <c:pt idx="74">
                  <c:v>4.9429999999999996</c:v>
                </c:pt>
                <c:pt idx="75">
                  <c:v>4.9480000000000004</c:v>
                </c:pt>
                <c:pt idx="76">
                  <c:v>5.1689999999999996</c:v>
                </c:pt>
                <c:pt idx="77">
                  <c:v>5.2679999999999998</c:v>
                </c:pt>
                <c:pt idx="78">
                  <c:v>5.0839999999999996</c:v>
                </c:pt>
                <c:pt idx="79">
                  <c:v>5.1360000000000001</c:v>
                </c:pt>
                <c:pt idx="80">
                  <c:v>5.2640000000000002</c:v>
                </c:pt>
                <c:pt idx="81">
                  <c:v>5.24</c:v>
                </c:pt>
                <c:pt idx="82">
                  <c:v>5.2510000000000003</c:v>
                </c:pt>
                <c:pt idx="83">
                  <c:v>5.2859999999999996</c:v>
                </c:pt>
                <c:pt idx="84">
                  <c:v>5.1870000000000003</c:v>
                </c:pt>
                <c:pt idx="85">
                  <c:v>5.0330000000000004</c:v>
                </c:pt>
                <c:pt idx="86">
                  <c:v>5.0720000000000001</c:v>
                </c:pt>
                <c:pt idx="87">
                  <c:v>5.1710000000000003</c:v>
                </c:pt>
                <c:pt idx="88">
                  <c:v>5.2140000000000004</c:v>
                </c:pt>
                <c:pt idx="89">
                  <c:v>5.1829999999999998</c:v>
                </c:pt>
                <c:pt idx="90">
                  <c:v>5.3890000000000002</c:v>
                </c:pt>
                <c:pt idx="91">
                  <c:v>5.681</c:v>
                </c:pt>
                <c:pt idx="92">
                  <c:v>5.6230000000000002</c:v>
                </c:pt>
                <c:pt idx="93">
                  <c:v>5.4669999999999996</c:v>
                </c:pt>
                <c:pt idx="94">
                  <c:v>5.3070000000000004</c:v>
                </c:pt>
                <c:pt idx="95">
                  <c:v>5.173</c:v>
                </c:pt>
                <c:pt idx="96">
                  <c:v>5.2430000000000003</c:v>
                </c:pt>
                <c:pt idx="97">
                  <c:v>5.2960000000000003</c:v>
                </c:pt>
                <c:pt idx="98">
                  <c:v>5.282</c:v>
                </c:pt>
                <c:pt idx="99">
                  <c:v>5.2759999999999998</c:v>
                </c:pt>
                <c:pt idx="100">
                  <c:v>5.1749999999999998</c:v>
                </c:pt>
                <c:pt idx="101">
                  <c:v>5.2169999999999996</c:v>
                </c:pt>
                <c:pt idx="102">
                  <c:v>5.2309999999999999</c:v>
                </c:pt>
                <c:pt idx="103">
                  <c:v>5.1459999999999999</c:v>
                </c:pt>
                <c:pt idx="104">
                  <c:v>5.1109999999999998</c:v>
                </c:pt>
                <c:pt idx="105">
                  <c:v>5.133</c:v>
                </c:pt>
                <c:pt idx="106">
                  <c:v>5.226</c:v>
                </c:pt>
                <c:pt idx="107">
                  <c:v>5.2450000000000001</c:v>
                </c:pt>
                <c:pt idx="108">
                  <c:v>5.202</c:v>
                </c:pt>
                <c:pt idx="109">
                  <c:v>5.23</c:v>
                </c:pt>
                <c:pt idx="110">
                  <c:v>5.3609999999999998</c:v>
                </c:pt>
                <c:pt idx="111">
                  <c:v>5.3760000000000003</c:v>
                </c:pt>
                <c:pt idx="112">
                  <c:v>5.3730000000000002</c:v>
                </c:pt>
                <c:pt idx="113">
                  <c:v>5.5949999999999998</c:v>
                </c:pt>
                <c:pt idx="114">
                  <c:v>5.77</c:v>
                </c:pt>
                <c:pt idx="115">
                  <c:v>5.7240000000000002</c:v>
                </c:pt>
                <c:pt idx="116">
                  <c:v>5.4409999999999998</c:v>
                </c:pt>
                <c:pt idx="117">
                  <c:v>5.17</c:v>
                </c:pt>
                <c:pt idx="118">
                  <c:v>5.2240000000000002</c:v>
                </c:pt>
                <c:pt idx="119">
                  <c:v>5.2649999999999997</c:v>
                </c:pt>
                <c:pt idx="120">
                  <c:v>5.1689999999999996</c:v>
                </c:pt>
                <c:pt idx="121">
                  <c:v>5.2</c:v>
                </c:pt>
                <c:pt idx="122">
                  <c:v>5.5720000000000001</c:v>
                </c:pt>
                <c:pt idx="123">
                  <c:v>5.7539999999999996</c:v>
                </c:pt>
                <c:pt idx="124">
                  <c:v>5.407</c:v>
                </c:pt>
                <c:pt idx="125">
                  <c:v>5.1289999999999996</c:v>
                </c:pt>
                <c:pt idx="126">
                  <c:v>5.149</c:v>
                </c:pt>
                <c:pt idx="127">
                  <c:v>5.1550000000000002</c:v>
                </c:pt>
                <c:pt idx="128">
                  <c:v>5.1539999999999999</c:v>
                </c:pt>
                <c:pt idx="129">
                  <c:v>5.133</c:v>
                </c:pt>
                <c:pt idx="130">
                  <c:v>5.07</c:v>
                </c:pt>
                <c:pt idx="131">
                  <c:v>5.0940000000000003</c:v>
                </c:pt>
                <c:pt idx="132">
                  <c:v>5.093</c:v>
                </c:pt>
                <c:pt idx="133">
                  <c:v>5.0640000000000001</c:v>
                </c:pt>
                <c:pt idx="134">
                  <c:v>5.1180000000000003</c:v>
                </c:pt>
                <c:pt idx="135">
                  <c:v>5.2640000000000002</c:v>
                </c:pt>
                <c:pt idx="136">
                  <c:v>5.21</c:v>
                </c:pt>
                <c:pt idx="137">
                  <c:v>5.0730000000000004</c:v>
                </c:pt>
                <c:pt idx="138">
                  <c:v>5.0519999999999996</c:v>
                </c:pt>
                <c:pt idx="139">
                  <c:v>5.0190000000000001</c:v>
                </c:pt>
                <c:pt idx="140">
                  <c:v>5.13</c:v>
                </c:pt>
                <c:pt idx="141">
                  <c:v>5.5609999999999999</c:v>
                </c:pt>
                <c:pt idx="142">
                  <c:v>5.7430000000000003</c:v>
                </c:pt>
                <c:pt idx="143">
                  <c:v>5.5359999999999996</c:v>
                </c:pt>
                <c:pt idx="144">
                  <c:v>5.4029999999999996</c:v>
                </c:pt>
                <c:pt idx="145">
                  <c:v>5.2590000000000003</c:v>
                </c:pt>
                <c:pt idx="146">
                  <c:v>5.133</c:v>
                </c:pt>
                <c:pt idx="147">
                  <c:v>5.12</c:v>
                </c:pt>
                <c:pt idx="148">
                  <c:v>5.1040000000000001</c:v>
                </c:pt>
                <c:pt idx="149">
                  <c:v>5.3079999999999998</c:v>
                </c:pt>
                <c:pt idx="150">
                  <c:v>5.7119999999999997</c:v>
                </c:pt>
                <c:pt idx="151">
                  <c:v>5.8879999999999999</c:v>
                </c:pt>
                <c:pt idx="152">
                  <c:v>5.7869999999999999</c:v>
                </c:pt>
                <c:pt idx="153">
                  <c:v>5.484</c:v>
                </c:pt>
                <c:pt idx="154">
                  <c:v>5.3150000000000004</c:v>
                </c:pt>
                <c:pt idx="155">
                  <c:v>5.3540000000000001</c:v>
                </c:pt>
                <c:pt idx="156">
                  <c:v>5.3659999999999997</c:v>
                </c:pt>
                <c:pt idx="157">
                  <c:v>5.4059999999999997</c:v>
                </c:pt>
                <c:pt idx="158">
                  <c:v>5.4939999999999998</c:v>
                </c:pt>
                <c:pt idx="159">
                  <c:v>5.476</c:v>
                </c:pt>
                <c:pt idx="160">
                  <c:v>5.2629999999999999</c:v>
                </c:pt>
                <c:pt idx="161">
                  <c:v>5.1630000000000003</c:v>
                </c:pt>
                <c:pt idx="162">
                  <c:v>5.18</c:v>
                </c:pt>
                <c:pt idx="163">
                  <c:v>5.1760000000000002</c:v>
                </c:pt>
                <c:pt idx="164">
                  <c:v>5.3109999999999999</c:v>
                </c:pt>
                <c:pt idx="165">
                  <c:v>5.5309999999999997</c:v>
                </c:pt>
                <c:pt idx="166">
                  <c:v>5.7329999999999997</c:v>
                </c:pt>
                <c:pt idx="167">
                  <c:v>5.593</c:v>
                </c:pt>
                <c:pt idx="168">
                  <c:v>5.3819999999999997</c:v>
                </c:pt>
                <c:pt idx="169">
                  <c:v>5.3209999999999997</c:v>
                </c:pt>
                <c:pt idx="170">
                  <c:v>5.2839999999999998</c:v>
                </c:pt>
                <c:pt idx="171">
                  <c:v>5.3310000000000004</c:v>
                </c:pt>
                <c:pt idx="172">
                  <c:v>5.1609999999999996</c:v>
                </c:pt>
                <c:pt idx="173">
                  <c:v>5.1550000000000002</c:v>
                </c:pt>
                <c:pt idx="174">
                  <c:v>5.218</c:v>
                </c:pt>
                <c:pt idx="175">
                  <c:v>5.1609999999999996</c:v>
                </c:pt>
                <c:pt idx="176">
                  <c:v>5.2130000000000001</c:v>
                </c:pt>
                <c:pt idx="177">
                  <c:v>5.24</c:v>
                </c:pt>
                <c:pt idx="178">
                  <c:v>5.23</c:v>
                </c:pt>
                <c:pt idx="179">
                  <c:v>5.1710000000000003</c:v>
                </c:pt>
                <c:pt idx="180">
                  <c:v>5.1470000000000002</c:v>
                </c:pt>
                <c:pt idx="181">
                  <c:v>5.14</c:v>
                </c:pt>
                <c:pt idx="182">
                  <c:v>5.0220000000000002</c:v>
                </c:pt>
                <c:pt idx="183">
                  <c:v>5.194</c:v>
                </c:pt>
                <c:pt idx="184">
                  <c:v>5.2030000000000003</c:v>
                </c:pt>
                <c:pt idx="185">
                  <c:v>4.9649999999999999</c:v>
                </c:pt>
                <c:pt idx="186">
                  <c:v>4.9859999999999998</c:v>
                </c:pt>
                <c:pt idx="187">
                  <c:v>5.0369999999999999</c:v>
                </c:pt>
                <c:pt idx="188">
                  <c:v>4.9400000000000004</c:v>
                </c:pt>
                <c:pt idx="189">
                  <c:v>4.9340000000000002</c:v>
                </c:pt>
                <c:pt idx="190">
                  <c:v>5.0979999999999999</c:v>
                </c:pt>
                <c:pt idx="191">
                  <c:v>5.0970000000000004</c:v>
                </c:pt>
                <c:pt idx="192">
                  <c:v>5.1130000000000004</c:v>
                </c:pt>
                <c:pt idx="193">
                  <c:v>5.08</c:v>
                </c:pt>
                <c:pt idx="194">
                  <c:v>4.95</c:v>
                </c:pt>
                <c:pt idx="195">
                  <c:v>4.907</c:v>
                </c:pt>
                <c:pt idx="196">
                  <c:v>4.9889999999999999</c:v>
                </c:pt>
                <c:pt idx="197">
                  <c:v>5.0019999999999998</c:v>
                </c:pt>
                <c:pt idx="198">
                  <c:v>5</c:v>
                </c:pt>
                <c:pt idx="199">
                  <c:v>5.1740000000000004</c:v>
                </c:pt>
                <c:pt idx="200">
                  <c:v>5.1890000000000001</c:v>
                </c:pt>
                <c:pt idx="201">
                  <c:v>5.0739999999999998</c:v>
                </c:pt>
                <c:pt idx="202">
                  <c:v>5.0999999999999996</c:v>
                </c:pt>
                <c:pt idx="203">
                  <c:v>5.468</c:v>
                </c:pt>
                <c:pt idx="204">
                  <c:v>5.4379999999999997</c:v>
                </c:pt>
                <c:pt idx="205">
                  <c:v>5.1390000000000002</c:v>
                </c:pt>
                <c:pt idx="206">
                  <c:v>5.641</c:v>
                </c:pt>
                <c:pt idx="207">
                  <c:v>5.7789999999999999</c:v>
                </c:pt>
                <c:pt idx="208">
                  <c:v>5.9279999999999999</c:v>
                </c:pt>
                <c:pt idx="209">
                  <c:v>5.8840000000000003</c:v>
                </c:pt>
                <c:pt idx="210">
                  <c:v>5.2530000000000001</c:v>
                </c:pt>
                <c:pt idx="211">
                  <c:v>5.1970000000000001</c:v>
                </c:pt>
                <c:pt idx="212">
                  <c:v>5.3639999999999999</c:v>
                </c:pt>
                <c:pt idx="213">
                  <c:v>5.2469999999999999</c:v>
                </c:pt>
                <c:pt idx="214">
                  <c:v>5.0010000000000003</c:v>
                </c:pt>
                <c:pt idx="215">
                  <c:v>4.944</c:v>
                </c:pt>
                <c:pt idx="216">
                  <c:v>4.8620000000000001</c:v>
                </c:pt>
                <c:pt idx="217">
                  <c:v>4.742</c:v>
                </c:pt>
                <c:pt idx="218">
                  <c:v>4.718</c:v>
                </c:pt>
                <c:pt idx="219">
                  <c:v>4.7439999999999998</c:v>
                </c:pt>
                <c:pt idx="220">
                  <c:v>4.7809999999999997</c:v>
                </c:pt>
                <c:pt idx="221">
                  <c:v>4.7720000000000002</c:v>
                </c:pt>
                <c:pt idx="222">
                  <c:v>4.718</c:v>
                </c:pt>
                <c:pt idx="223">
                  <c:v>4.819</c:v>
                </c:pt>
                <c:pt idx="224">
                  <c:v>4.9539999999999997</c:v>
                </c:pt>
                <c:pt idx="225">
                  <c:v>4.859</c:v>
                </c:pt>
                <c:pt idx="226">
                  <c:v>4.726</c:v>
                </c:pt>
                <c:pt idx="227">
                  <c:v>4.7130000000000001</c:v>
                </c:pt>
                <c:pt idx="228">
                  <c:v>4.726</c:v>
                </c:pt>
                <c:pt idx="229">
                  <c:v>4.7270000000000003</c:v>
                </c:pt>
                <c:pt idx="230">
                  <c:v>4.7439999999999998</c:v>
                </c:pt>
                <c:pt idx="231">
                  <c:v>4.7850000000000001</c:v>
                </c:pt>
                <c:pt idx="232">
                  <c:v>4.8120000000000003</c:v>
                </c:pt>
                <c:pt idx="233">
                  <c:v>4.91</c:v>
                </c:pt>
                <c:pt idx="234">
                  <c:v>4.9660000000000002</c:v>
                </c:pt>
                <c:pt idx="235">
                  <c:v>5.0979999999999999</c:v>
                </c:pt>
                <c:pt idx="236">
                  <c:v>5.2430000000000003</c:v>
                </c:pt>
                <c:pt idx="237">
                  <c:v>5.2089999999999996</c:v>
                </c:pt>
                <c:pt idx="238">
                  <c:v>5.1150000000000002</c:v>
                </c:pt>
                <c:pt idx="239">
                  <c:v>4.9210000000000003</c:v>
                </c:pt>
                <c:pt idx="240">
                  <c:v>4.7729999999999997</c:v>
                </c:pt>
                <c:pt idx="241">
                  <c:v>4.9329999999999998</c:v>
                </c:pt>
                <c:pt idx="242">
                  <c:v>5.0990000000000002</c:v>
                </c:pt>
                <c:pt idx="243">
                  <c:v>5.0350000000000001</c:v>
                </c:pt>
                <c:pt idx="244">
                  <c:v>4.8860000000000001</c:v>
                </c:pt>
                <c:pt idx="245">
                  <c:v>4.8529999999999998</c:v>
                </c:pt>
                <c:pt idx="246">
                  <c:v>4.9740000000000002</c:v>
                </c:pt>
                <c:pt idx="247">
                  <c:v>4.9960000000000004</c:v>
                </c:pt>
                <c:pt idx="248">
                  <c:v>4.9050000000000002</c:v>
                </c:pt>
                <c:pt idx="249">
                  <c:v>5.0369999999999999</c:v>
                </c:pt>
                <c:pt idx="250">
                  <c:v>5.117</c:v>
                </c:pt>
                <c:pt idx="251">
                  <c:v>5.1210000000000004</c:v>
                </c:pt>
                <c:pt idx="252">
                  <c:v>5.3520000000000003</c:v>
                </c:pt>
                <c:pt idx="253">
                  <c:v>5.4029999999999996</c:v>
                </c:pt>
                <c:pt idx="254">
                  <c:v>5.2510000000000003</c:v>
                </c:pt>
                <c:pt idx="255">
                  <c:v>5.67</c:v>
                </c:pt>
                <c:pt idx="256">
                  <c:v>5.9390000000000001</c:v>
                </c:pt>
                <c:pt idx="257">
                  <c:v>5.5309999999999997</c:v>
                </c:pt>
                <c:pt idx="258">
                  <c:v>5.2149999999999999</c:v>
                </c:pt>
                <c:pt idx="259">
                  <c:v>4.9619999999999997</c:v>
                </c:pt>
                <c:pt idx="260">
                  <c:v>4.8920000000000003</c:v>
                </c:pt>
                <c:pt idx="261">
                  <c:v>5.0030000000000001</c:v>
                </c:pt>
                <c:pt idx="262">
                  <c:v>4.9569999999999999</c:v>
                </c:pt>
                <c:pt idx="263">
                  <c:v>4.9249999999999998</c:v>
                </c:pt>
                <c:pt idx="264">
                  <c:v>4.9080000000000004</c:v>
                </c:pt>
                <c:pt idx="265">
                  <c:v>4.8550000000000004</c:v>
                </c:pt>
                <c:pt idx="266">
                  <c:v>4.7300000000000004</c:v>
                </c:pt>
                <c:pt idx="267">
                  <c:v>4.59</c:v>
                </c:pt>
                <c:pt idx="268">
                  <c:v>4.5359999999999996</c:v>
                </c:pt>
                <c:pt idx="269">
                  <c:v>4.7789999999999999</c:v>
                </c:pt>
                <c:pt idx="270">
                  <c:v>4.6580000000000004</c:v>
                </c:pt>
                <c:pt idx="271">
                  <c:v>4.2640000000000002</c:v>
                </c:pt>
                <c:pt idx="272">
                  <c:v>4.149</c:v>
                </c:pt>
                <c:pt idx="273">
                  <c:v>4.2190000000000003</c:v>
                </c:pt>
                <c:pt idx="274">
                  <c:v>4.508</c:v>
                </c:pt>
                <c:pt idx="275">
                  <c:v>4.4509999999999996</c:v>
                </c:pt>
                <c:pt idx="276">
                  <c:v>4.2699999999999996</c:v>
                </c:pt>
                <c:pt idx="277">
                  <c:v>4.1180000000000003</c:v>
                </c:pt>
                <c:pt idx="278">
                  <c:v>3.8809999999999998</c:v>
                </c:pt>
                <c:pt idx="279">
                  <c:v>3.76</c:v>
                </c:pt>
                <c:pt idx="280">
                  <c:v>5.1950000000000003</c:v>
                </c:pt>
                <c:pt idx="281">
                  <c:v>7.8369999999999997</c:v>
                </c:pt>
                <c:pt idx="282">
                  <c:v>7.67</c:v>
                </c:pt>
                <c:pt idx="283">
                  <c:v>5.1719999999999997</c:v>
                </c:pt>
                <c:pt idx="284">
                  <c:v>3.7930000000000001</c:v>
                </c:pt>
                <c:pt idx="285">
                  <c:v>3.327</c:v>
                </c:pt>
                <c:pt idx="286">
                  <c:v>3.371</c:v>
                </c:pt>
                <c:pt idx="287">
                  <c:v>3.2029999999999998</c:v>
                </c:pt>
                <c:pt idx="288">
                  <c:v>3.1680000000000001</c:v>
                </c:pt>
                <c:pt idx="289">
                  <c:v>3.1989999999999998</c:v>
                </c:pt>
                <c:pt idx="290">
                  <c:v>3.0329999999999999</c:v>
                </c:pt>
                <c:pt idx="291">
                  <c:v>2.915</c:v>
                </c:pt>
                <c:pt idx="292">
                  <c:v>2.8860000000000001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2.8109999999999999</c:v>
                </c:pt>
                <c:pt idx="296">
                  <c:v>2.69</c:v>
                </c:pt>
                <c:pt idx="297">
                  <c:v>2.4950000000000001</c:v>
                </c:pt>
                <c:pt idx="298">
                  <c:v>2.5379999999999998</c:v>
                </c:pt>
                <c:pt idx="299">
                  <c:v>2.5</c:v>
                </c:pt>
                <c:pt idx="300">
                  <c:v>2.4279999999999999</c:v>
                </c:pt>
                <c:pt idx="301">
                  <c:v>2.3580000000000001</c:v>
                </c:pt>
                <c:pt idx="302">
                  <c:v>2.4630000000000001</c:v>
                </c:pt>
                <c:pt idx="303">
                  <c:v>2.6579999999999999</c:v>
                </c:pt>
                <c:pt idx="304">
                  <c:v>2.5230000000000001</c:v>
                </c:pt>
                <c:pt idx="305">
                  <c:v>2.4820000000000002</c:v>
                </c:pt>
                <c:pt idx="306">
                  <c:v>2.5289999999999999</c:v>
                </c:pt>
                <c:pt idx="307">
                  <c:v>2.294</c:v>
                </c:pt>
                <c:pt idx="308">
                  <c:v>2.431</c:v>
                </c:pt>
                <c:pt idx="309">
                  <c:v>2.4319999999999999</c:v>
                </c:pt>
                <c:pt idx="310">
                  <c:v>2.0489999999999999</c:v>
                </c:pt>
                <c:pt idx="311">
                  <c:v>1.992</c:v>
                </c:pt>
                <c:pt idx="312">
                  <c:v>2.0169999999999999</c:v>
                </c:pt>
                <c:pt idx="313">
                  <c:v>2.0110000000000001</c:v>
                </c:pt>
                <c:pt idx="314">
                  <c:v>2.2320000000000002</c:v>
                </c:pt>
                <c:pt idx="315">
                  <c:v>2.3450000000000002</c:v>
                </c:pt>
                <c:pt idx="316">
                  <c:v>2.4239999999999999</c:v>
                </c:pt>
                <c:pt idx="317">
                  <c:v>2.2610000000000001</c:v>
                </c:pt>
                <c:pt idx="318">
                  <c:v>2.0579999999999998</c:v>
                </c:pt>
                <c:pt idx="319">
                  <c:v>1.9870000000000001</c:v>
                </c:pt>
                <c:pt idx="320">
                  <c:v>1.9450000000000001</c:v>
                </c:pt>
                <c:pt idx="321">
                  <c:v>1.929</c:v>
                </c:pt>
                <c:pt idx="322">
                  <c:v>1.825</c:v>
                </c:pt>
                <c:pt idx="323">
                  <c:v>2.1579999999999999</c:v>
                </c:pt>
                <c:pt idx="324">
                  <c:v>2.4359999999999999</c:v>
                </c:pt>
                <c:pt idx="325">
                  <c:v>2.4249999999999998</c:v>
                </c:pt>
                <c:pt idx="326">
                  <c:v>2.5739999999999998</c:v>
                </c:pt>
                <c:pt idx="327">
                  <c:v>2.5259999999999998</c:v>
                </c:pt>
                <c:pt idx="328">
                  <c:v>2.4950000000000001</c:v>
                </c:pt>
                <c:pt idx="329">
                  <c:v>2.7149999999999999</c:v>
                </c:pt>
                <c:pt idx="330">
                  <c:v>2.7</c:v>
                </c:pt>
                <c:pt idx="331">
                  <c:v>2.4169999999999998</c:v>
                </c:pt>
                <c:pt idx="332">
                  <c:v>2.298</c:v>
                </c:pt>
                <c:pt idx="333">
                  <c:v>2.4950000000000001</c:v>
                </c:pt>
                <c:pt idx="334">
                  <c:v>2.5640000000000001</c:v>
                </c:pt>
                <c:pt idx="335">
                  <c:v>2.6309999999999998</c:v>
                </c:pt>
                <c:pt idx="336">
                  <c:v>2.6930000000000001</c:v>
                </c:pt>
                <c:pt idx="337">
                  <c:v>2.5859999999999999</c:v>
                </c:pt>
                <c:pt idx="338">
                  <c:v>2.7130000000000001</c:v>
                </c:pt>
                <c:pt idx="339">
                  <c:v>2.8660000000000001</c:v>
                </c:pt>
                <c:pt idx="340">
                  <c:v>2.8279999999999998</c:v>
                </c:pt>
                <c:pt idx="341">
                  <c:v>2.8959999999999999</c:v>
                </c:pt>
                <c:pt idx="342">
                  <c:v>2.968</c:v>
                </c:pt>
                <c:pt idx="343">
                  <c:v>2.9729999999999999</c:v>
                </c:pt>
                <c:pt idx="344">
                  <c:v>3.0910000000000002</c:v>
                </c:pt>
                <c:pt idx="345">
                  <c:v>3.4279999999999999</c:v>
                </c:pt>
                <c:pt idx="346">
                  <c:v>3.6589999999999998</c:v>
                </c:pt>
                <c:pt idx="347">
                  <c:v>3.5219999999999998</c:v>
                </c:pt>
                <c:pt idx="348">
                  <c:v>3.3460000000000001</c:v>
                </c:pt>
                <c:pt idx="349">
                  <c:v>3.4820000000000002</c:v>
                </c:pt>
                <c:pt idx="350">
                  <c:v>3.6579999999999999</c:v>
                </c:pt>
                <c:pt idx="351">
                  <c:v>3.661</c:v>
                </c:pt>
                <c:pt idx="352">
                  <c:v>3.7949999999999999</c:v>
                </c:pt>
                <c:pt idx="353">
                  <c:v>3.98</c:v>
                </c:pt>
                <c:pt idx="354">
                  <c:v>3.98</c:v>
                </c:pt>
                <c:pt idx="355">
                  <c:v>4.0250000000000004</c:v>
                </c:pt>
                <c:pt idx="356">
                  <c:v>4.181</c:v>
                </c:pt>
                <c:pt idx="357">
                  <c:v>4.2380000000000004</c:v>
                </c:pt>
                <c:pt idx="358">
                  <c:v>4.16</c:v>
                </c:pt>
                <c:pt idx="359">
                  <c:v>4.0679999999999996</c:v>
                </c:pt>
                <c:pt idx="360">
                  <c:v>4.0380000000000003</c:v>
                </c:pt>
                <c:pt idx="361">
                  <c:v>4.0650000000000004</c:v>
                </c:pt>
                <c:pt idx="362">
                  <c:v>4.1289999999999996</c:v>
                </c:pt>
                <c:pt idx="363">
                  <c:v>4.2690000000000001</c:v>
                </c:pt>
                <c:pt idx="364">
                  <c:v>4.4560000000000004</c:v>
                </c:pt>
                <c:pt idx="365">
                  <c:v>4.57</c:v>
                </c:pt>
                <c:pt idx="366">
                  <c:v>4.601</c:v>
                </c:pt>
                <c:pt idx="367">
                  <c:v>4.7380000000000004</c:v>
                </c:pt>
                <c:pt idx="368">
                  <c:v>4.9889999999999999</c:v>
                </c:pt>
                <c:pt idx="369">
                  <c:v>4.9850000000000003</c:v>
                </c:pt>
                <c:pt idx="370">
                  <c:v>4.8579999999999997</c:v>
                </c:pt>
                <c:pt idx="371">
                  <c:v>4.8860000000000001</c:v>
                </c:pt>
                <c:pt idx="372">
                  <c:v>4.8979999999999997</c:v>
                </c:pt>
                <c:pt idx="373">
                  <c:v>4.9610000000000003</c:v>
                </c:pt>
                <c:pt idx="374">
                  <c:v>5.0140000000000002</c:v>
                </c:pt>
                <c:pt idx="375">
                  <c:v>4.9889999999999999</c:v>
                </c:pt>
                <c:pt idx="376">
                  <c:v>5.0629999999999997</c:v>
                </c:pt>
                <c:pt idx="377">
                  <c:v>5.218</c:v>
                </c:pt>
                <c:pt idx="378">
                  <c:v>5.4729999999999999</c:v>
                </c:pt>
                <c:pt idx="379">
                  <c:v>5.3970000000000002</c:v>
                </c:pt>
                <c:pt idx="380">
                  <c:v>5.202</c:v>
                </c:pt>
                <c:pt idx="381">
                  <c:v>5.2030000000000003</c:v>
                </c:pt>
                <c:pt idx="382">
                  <c:v>5.1760000000000002</c:v>
                </c:pt>
                <c:pt idx="383">
                  <c:v>5.2460000000000004</c:v>
                </c:pt>
                <c:pt idx="384">
                  <c:v>5.1349999999999998</c:v>
                </c:pt>
                <c:pt idx="385">
                  <c:v>5.0110000000000001</c:v>
                </c:pt>
                <c:pt idx="386">
                  <c:v>5.0190000000000001</c:v>
                </c:pt>
                <c:pt idx="387">
                  <c:v>4.976</c:v>
                </c:pt>
                <c:pt idx="388">
                  <c:v>4.8639999999999999</c:v>
                </c:pt>
                <c:pt idx="389">
                  <c:v>4.8860000000000001</c:v>
                </c:pt>
                <c:pt idx="390">
                  <c:v>4.9729999999999999</c:v>
                </c:pt>
                <c:pt idx="391">
                  <c:v>4.8600000000000003</c:v>
                </c:pt>
                <c:pt idx="392">
                  <c:v>4.766</c:v>
                </c:pt>
                <c:pt idx="393">
                  <c:v>4.7359999999999998</c:v>
                </c:pt>
                <c:pt idx="394">
                  <c:v>4.6879999999999997</c:v>
                </c:pt>
                <c:pt idx="395">
                  <c:v>4.6989999999999998</c:v>
                </c:pt>
                <c:pt idx="396">
                  <c:v>4.7190000000000003</c:v>
                </c:pt>
                <c:pt idx="397">
                  <c:v>4.9169999999999998</c:v>
                </c:pt>
                <c:pt idx="398">
                  <c:v>4.875</c:v>
                </c:pt>
                <c:pt idx="399">
                  <c:v>4.6859999999999999</c:v>
                </c:pt>
                <c:pt idx="400">
                  <c:v>4.8040000000000003</c:v>
                </c:pt>
                <c:pt idx="401">
                  <c:v>4.6120000000000001</c:v>
                </c:pt>
                <c:pt idx="402">
                  <c:v>4.2069999999999999</c:v>
                </c:pt>
                <c:pt idx="403">
                  <c:v>4.2190000000000003</c:v>
                </c:pt>
                <c:pt idx="404">
                  <c:v>4.3289999999999997</c:v>
                </c:pt>
                <c:pt idx="405">
                  <c:v>4.1120000000000001</c:v>
                </c:pt>
                <c:pt idx="406">
                  <c:v>3.968</c:v>
                </c:pt>
                <c:pt idx="407">
                  <c:v>4.1779999999999999</c:v>
                </c:pt>
                <c:pt idx="408">
                  <c:v>4.0789999999999997</c:v>
                </c:pt>
                <c:pt idx="409">
                  <c:v>3.8130000000000002</c:v>
                </c:pt>
                <c:pt idx="410">
                  <c:v>3.806</c:v>
                </c:pt>
                <c:pt idx="411">
                  <c:v>3.8519999999999999</c:v>
                </c:pt>
                <c:pt idx="412">
                  <c:v>3.8039999999999998</c:v>
                </c:pt>
                <c:pt idx="413">
                  <c:v>3.5920000000000001</c:v>
                </c:pt>
                <c:pt idx="414">
                  <c:v>3.3730000000000002</c:v>
                </c:pt>
                <c:pt idx="415">
                  <c:v>3.169</c:v>
                </c:pt>
                <c:pt idx="416">
                  <c:v>3.1059999999999999</c:v>
                </c:pt>
                <c:pt idx="417">
                  <c:v>3.347</c:v>
                </c:pt>
                <c:pt idx="418">
                  <c:v>3.6459999999999999</c:v>
                </c:pt>
                <c:pt idx="419">
                  <c:v>3.3279999999999998</c:v>
                </c:pt>
                <c:pt idx="420">
                  <c:v>2.794</c:v>
                </c:pt>
                <c:pt idx="421">
                  <c:v>2.73</c:v>
                </c:pt>
                <c:pt idx="422">
                  <c:v>2.6920000000000002</c:v>
                </c:pt>
                <c:pt idx="423">
                  <c:v>2.5670000000000002</c:v>
                </c:pt>
                <c:pt idx="424">
                  <c:v>2.5590000000000002</c:v>
                </c:pt>
                <c:pt idx="425">
                  <c:v>2.7440000000000002</c:v>
                </c:pt>
                <c:pt idx="426">
                  <c:v>2.8919999999999999</c:v>
                </c:pt>
                <c:pt idx="427">
                  <c:v>2.8210000000000002</c:v>
                </c:pt>
                <c:pt idx="428">
                  <c:v>2.7469999999999999</c:v>
                </c:pt>
                <c:pt idx="429">
                  <c:v>2.7810000000000001</c:v>
                </c:pt>
                <c:pt idx="430">
                  <c:v>2.7919999999999998</c:v>
                </c:pt>
                <c:pt idx="431">
                  <c:v>2.7280000000000002</c:v>
                </c:pt>
                <c:pt idx="432">
                  <c:v>2.5840000000000001</c:v>
                </c:pt>
                <c:pt idx="433">
                  <c:v>2.6190000000000002</c:v>
                </c:pt>
                <c:pt idx="434">
                  <c:v>2.613</c:v>
                </c:pt>
                <c:pt idx="435">
                  <c:v>2.4820000000000002</c:v>
                </c:pt>
                <c:pt idx="436">
                  <c:v>2.6419999999999999</c:v>
                </c:pt>
                <c:pt idx="437">
                  <c:v>2.7869999999999999</c:v>
                </c:pt>
                <c:pt idx="438">
                  <c:v>2.5979999999999999</c:v>
                </c:pt>
                <c:pt idx="439">
                  <c:v>2.1619999999999999</c:v>
                </c:pt>
                <c:pt idx="440">
                  <c:v>1.8879999999999999</c:v>
                </c:pt>
                <c:pt idx="441">
                  <c:v>1.9259999999999999</c:v>
                </c:pt>
                <c:pt idx="442">
                  <c:v>1.9039999999999999</c:v>
                </c:pt>
                <c:pt idx="443">
                  <c:v>1.843</c:v>
                </c:pt>
                <c:pt idx="444">
                  <c:v>1.84</c:v>
                </c:pt>
                <c:pt idx="445">
                  <c:v>1.8440000000000001</c:v>
                </c:pt>
                <c:pt idx="446">
                  <c:v>1.8029999999999999</c:v>
                </c:pt>
                <c:pt idx="447">
                  <c:v>1.8120000000000001</c:v>
                </c:pt>
                <c:pt idx="448">
                  <c:v>2.0720000000000001</c:v>
                </c:pt>
                <c:pt idx="449">
                  <c:v>2.2290000000000001</c:v>
                </c:pt>
                <c:pt idx="450">
                  <c:v>2.1989999999999998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1-4047-AB89-C9012A25B47D}"/>
            </c:ext>
          </c:extLst>
        </c:ser>
        <c:ser>
          <c:idx val="1"/>
          <c:order val="1"/>
          <c:tx>
            <c:strRef>
              <c:f>'12-06-2023_11-24-37_2'!$D$80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'12-06-2023_11-24-37_2'!$B$81:$B$531</c:f>
              <c:numCache>
                <c:formatCode>dd/mm/yyyy\ h:mm:ss.0</c:formatCode>
                <c:ptCount val="451"/>
                <c:pt idx="0">
                  <c:v>45089.475434027801</c:v>
                </c:pt>
                <c:pt idx="1">
                  <c:v>45089.4754398148</c:v>
                </c:pt>
                <c:pt idx="2">
                  <c:v>45089.475445601798</c:v>
                </c:pt>
                <c:pt idx="3">
                  <c:v>45089.475451388898</c:v>
                </c:pt>
                <c:pt idx="4">
                  <c:v>45089.475457175897</c:v>
                </c:pt>
                <c:pt idx="5">
                  <c:v>45089.475462962997</c:v>
                </c:pt>
                <c:pt idx="6">
                  <c:v>45089.475468750003</c:v>
                </c:pt>
                <c:pt idx="7">
                  <c:v>45089.475474537001</c:v>
                </c:pt>
                <c:pt idx="8">
                  <c:v>45089.475480324101</c:v>
                </c:pt>
                <c:pt idx="9">
                  <c:v>45089.4754861111</c:v>
                </c:pt>
                <c:pt idx="10">
                  <c:v>45089.475491898098</c:v>
                </c:pt>
                <c:pt idx="11">
                  <c:v>45089.475497685198</c:v>
                </c:pt>
                <c:pt idx="12">
                  <c:v>45089.475503472197</c:v>
                </c:pt>
                <c:pt idx="13">
                  <c:v>45089.475509259297</c:v>
                </c:pt>
                <c:pt idx="14">
                  <c:v>45089.475515046302</c:v>
                </c:pt>
                <c:pt idx="15">
                  <c:v>45089.475520833301</c:v>
                </c:pt>
                <c:pt idx="16">
                  <c:v>45089.475526620401</c:v>
                </c:pt>
                <c:pt idx="17">
                  <c:v>45089.475532407399</c:v>
                </c:pt>
                <c:pt idx="18">
                  <c:v>45089.475538194398</c:v>
                </c:pt>
                <c:pt idx="19">
                  <c:v>45089.475543981498</c:v>
                </c:pt>
                <c:pt idx="20">
                  <c:v>45089.475549768496</c:v>
                </c:pt>
                <c:pt idx="21">
                  <c:v>45089.475555555597</c:v>
                </c:pt>
                <c:pt idx="22">
                  <c:v>45089.475561342602</c:v>
                </c:pt>
                <c:pt idx="23">
                  <c:v>45089.475567129601</c:v>
                </c:pt>
                <c:pt idx="24">
                  <c:v>45089.475572916701</c:v>
                </c:pt>
                <c:pt idx="25">
                  <c:v>45089.475578703699</c:v>
                </c:pt>
                <c:pt idx="26">
                  <c:v>45089.475584490698</c:v>
                </c:pt>
                <c:pt idx="27">
                  <c:v>45089.475590277798</c:v>
                </c:pt>
                <c:pt idx="28">
                  <c:v>45089.475596064804</c:v>
                </c:pt>
                <c:pt idx="29">
                  <c:v>45089.475601851896</c:v>
                </c:pt>
                <c:pt idx="30">
                  <c:v>45089.475607638902</c:v>
                </c:pt>
                <c:pt idx="31">
                  <c:v>45089.475613425901</c:v>
                </c:pt>
                <c:pt idx="32">
                  <c:v>45089.475619213001</c:v>
                </c:pt>
                <c:pt idx="33">
                  <c:v>45089.475624999999</c:v>
                </c:pt>
                <c:pt idx="34">
                  <c:v>45089.475630786997</c:v>
                </c:pt>
                <c:pt idx="35">
                  <c:v>45089.475636574098</c:v>
                </c:pt>
                <c:pt idx="36">
                  <c:v>45089.475642361103</c:v>
                </c:pt>
                <c:pt idx="37">
                  <c:v>45089.475648148102</c:v>
                </c:pt>
                <c:pt idx="38">
                  <c:v>45089.475653935202</c:v>
                </c:pt>
                <c:pt idx="39">
                  <c:v>45089.4756597222</c:v>
                </c:pt>
                <c:pt idx="40">
                  <c:v>45089.475665509301</c:v>
                </c:pt>
                <c:pt idx="41">
                  <c:v>45089.475671296299</c:v>
                </c:pt>
                <c:pt idx="42">
                  <c:v>45089.475677083297</c:v>
                </c:pt>
                <c:pt idx="43">
                  <c:v>45089.475682870398</c:v>
                </c:pt>
                <c:pt idx="44">
                  <c:v>45089.475688657403</c:v>
                </c:pt>
                <c:pt idx="45">
                  <c:v>45089.475694444402</c:v>
                </c:pt>
                <c:pt idx="46">
                  <c:v>45089.475700231502</c:v>
                </c:pt>
                <c:pt idx="47">
                  <c:v>45089.4757060185</c:v>
                </c:pt>
                <c:pt idx="48">
                  <c:v>45089.4757118056</c:v>
                </c:pt>
                <c:pt idx="49">
                  <c:v>45089.475717592599</c:v>
                </c:pt>
                <c:pt idx="50">
                  <c:v>45089.475723379597</c:v>
                </c:pt>
                <c:pt idx="51">
                  <c:v>45089.475729166697</c:v>
                </c:pt>
                <c:pt idx="52">
                  <c:v>45089.475734953703</c:v>
                </c:pt>
                <c:pt idx="53">
                  <c:v>45089.475740740701</c:v>
                </c:pt>
                <c:pt idx="54">
                  <c:v>45089.475746527802</c:v>
                </c:pt>
                <c:pt idx="55">
                  <c:v>45089.4757523148</c:v>
                </c:pt>
                <c:pt idx="56">
                  <c:v>45089.475758101798</c:v>
                </c:pt>
                <c:pt idx="57">
                  <c:v>45089.475763888899</c:v>
                </c:pt>
                <c:pt idx="58">
                  <c:v>45089.475769675897</c:v>
                </c:pt>
                <c:pt idx="59">
                  <c:v>45089.475775462997</c:v>
                </c:pt>
                <c:pt idx="60">
                  <c:v>45089.475781250003</c:v>
                </c:pt>
                <c:pt idx="61">
                  <c:v>45089.475787037001</c:v>
                </c:pt>
                <c:pt idx="62">
                  <c:v>45089.475792824102</c:v>
                </c:pt>
                <c:pt idx="63">
                  <c:v>45089.4757986111</c:v>
                </c:pt>
                <c:pt idx="64">
                  <c:v>45089.475804398098</c:v>
                </c:pt>
                <c:pt idx="65">
                  <c:v>45089.475810185198</c:v>
                </c:pt>
                <c:pt idx="66">
                  <c:v>45089.475815972197</c:v>
                </c:pt>
                <c:pt idx="67">
                  <c:v>45089.475821759297</c:v>
                </c:pt>
                <c:pt idx="68">
                  <c:v>45089.475827546303</c:v>
                </c:pt>
                <c:pt idx="69">
                  <c:v>45089.475833333301</c:v>
                </c:pt>
                <c:pt idx="70">
                  <c:v>45089.475839120401</c:v>
                </c:pt>
                <c:pt idx="71">
                  <c:v>45089.4758449074</c:v>
                </c:pt>
                <c:pt idx="72">
                  <c:v>45089.475850694398</c:v>
                </c:pt>
                <c:pt idx="73">
                  <c:v>45089.475856481498</c:v>
                </c:pt>
                <c:pt idx="74">
                  <c:v>45089.475862268497</c:v>
                </c:pt>
                <c:pt idx="75">
                  <c:v>45089.475868055597</c:v>
                </c:pt>
                <c:pt idx="76">
                  <c:v>45089.475873842603</c:v>
                </c:pt>
                <c:pt idx="77">
                  <c:v>45089.475879629601</c:v>
                </c:pt>
                <c:pt idx="78">
                  <c:v>45089.475885416701</c:v>
                </c:pt>
                <c:pt idx="79">
                  <c:v>45089.4758912037</c:v>
                </c:pt>
                <c:pt idx="80">
                  <c:v>45089.475896990698</c:v>
                </c:pt>
                <c:pt idx="81">
                  <c:v>45089.475902777798</c:v>
                </c:pt>
                <c:pt idx="82">
                  <c:v>45089.475908564797</c:v>
                </c:pt>
                <c:pt idx="83">
                  <c:v>45089.475914351897</c:v>
                </c:pt>
                <c:pt idx="84">
                  <c:v>45089.475920138902</c:v>
                </c:pt>
                <c:pt idx="85">
                  <c:v>45089.475925925901</c:v>
                </c:pt>
                <c:pt idx="86">
                  <c:v>45089.475931713001</c:v>
                </c:pt>
                <c:pt idx="87">
                  <c:v>45089.475937499999</c:v>
                </c:pt>
                <c:pt idx="88">
                  <c:v>45089.475943286998</c:v>
                </c:pt>
                <c:pt idx="89">
                  <c:v>45089.475949074098</c:v>
                </c:pt>
                <c:pt idx="90">
                  <c:v>45089.475954861096</c:v>
                </c:pt>
                <c:pt idx="91">
                  <c:v>45089.475960648102</c:v>
                </c:pt>
                <c:pt idx="92">
                  <c:v>45089.475966435202</c:v>
                </c:pt>
                <c:pt idx="93">
                  <c:v>45089.475972222201</c:v>
                </c:pt>
                <c:pt idx="94">
                  <c:v>45089.475978009301</c:v>
                </c:pt>
                <c:pt idx="95">
                  <c:v>45089.475983796299</c:v>
                </c:pt>
                <c:pt idx="96">
                  <c:v>45089.475989583298</c:v>
                </c:pt>
                <c:pt idx="97">
                  <c:v>45089.475995370398</c:v>
                </c:pt>
                <c:pt idx="98">
                  <c:v>45089.476001157404</c:v>
                </c:pt>
                <c:pt idx="99">
                  <c:v>45089.476006944402</c:v>
                </c:pt>
                <c:pt idx="100">
                  <c:v>45089.476012731502</c:v>
                </c:pt>
                <c:pt idx="101">
                  <c:v>45089.4760185185</c:v>
                </c:pt>
                <c:pt idx="102">
                  <c:v>45089.476024305601</c:v>
                </c:pt>
                <c:pt idx="103">
                  <c:v>45089.476030092599</c:v>
                </c:pt>
                <c:pt idx="104">
                  <c:v>45089.476035879597</c:v>
                </c:pt>
                <c:pt idx="105">
                  <c:v>45089.476041666698</c:v>
                </c:pt>
                <c:pt idx="106">
                  <c:v>45089.476047453703</c:v>
                </c:pt>
                <c:pt idx="107">
                  <c:v>45089.476053240702</c:v>
                </c:pt>
                <c:pt idx="108">
                  <c:v>45089.476059027802</c:v>
                </c:pt>
                <c:pt idx="109">
                  <c:v>45089.4760648148</c:v>
                </c:pt>
                <c:pt idx="110">
                  <c:v>45089.476070601799</c:v>
                </c:pt>
                <c:pt idx="111">
                  <c:v>45089.476076388899</c:v>
                </c:pt>
                <c:pt idx="112">
                  <c:v>45089.476082175897</c:v>
                </c:pt>
                <c:pt idx="113">
                  <c:v>45089.476087962998</c:v>
                </c:pt>
                <c:pt idx="114">
                  <c:v>45089.476093750003</c:v>
                </c:pt>
                <c:pt idx="115">
                  <c:v>45089.476099537002</c:v>
                </c:pt>
                <c:pt idx="116">
                  <c:v>45089.476105324102</c:v>
                </c:pt>
                <c:pt idx="117">
                  <c:v>45089.4761111111</c:v>
                </c:pt>
                <c:pt idx="118">
                  <c:v>45089.476116898099</c:v>
                </c:pt>
                <c:pt idx="119">
                  <c:v>45089.476122685199</c:v>
                </c:pt>
                <c:pt idx="120">
                  <c:v>45089.476128472197</c:v>
                </c:pt>
                <c:pt idx="121">
                  <c:v>45089.476134259297</c:v>
                </c:pt>
                <c:pt idx="122">
                  <c:v>45089.476140046303</c:v>
                </c:pt>
                <c:pt idx="123">
                  <c:v>45089.476145833301</c:v>
                </c:pt>
                <c:pt idx="124">
                  <c:v>45089.476151620402</c:v>
                </c:pt>
                <c:pt idx="125">
                  <c:v>45089.4761574074</c:v>
                </c:pt>
                <c:pt idx="126">
                  <c:v>45089.476163194398</c:v>
                </c:pt>
                <c:pt idx="127">
                  <c:v>45089.476168981499</c:v>
                </c:pt>
                <c:pt idx="128">
                  <c:v>45089.476174768497</c:v>
                </c:pt>
                <c:pt idx="129">
                  <c:v>45089.476180555597</c:v>
                </c:pt>
                <c:pt idx="130">
                  <c:v>45089.476186342603</c:v>
                </c:pt>
                <c:pt idx="131">
                  <c:v>45089.476192129601</c:v>
                </c:pt>
                <c:pt idx="132">
                  <c:v>45089.476197916701</c:v>
                </c:pt>
                <c:pt idx="133">
                  <c:v>45089.4762037037</c:v>
                </c:pt>
                <c:pt idx="134">
                  <c:v>45089.476209490698</c:v>
                </c:pt>
                <c:pt idx="135">
                  <c:v>45089.476215277798</c:v>
                </c:pt>
                <c:pt idx="136">
                  <c:v>45089.476221064797</c:v>
                </c:pt>
                <c:pt idx="137">
                  <c:v>45089.476226851897</c:v>
                </c:pt>
                <c:pt idx="138">
                  <c:v>45089.476232638903</c:v>
                </c:pt>
                <c:pt idx="139">
                  <c:v>45089.476238425901</c:v>
                </c:pt>
                <c:pt idx="140">
                  <c:v>45089.476244213001</c:v>
                </c:pt>
                <c:pt idx="141">
                  <c:v>45089.47625</c:v>
                </c:pt>
                <c:pt idx="142">
                  <c:v>45089.476255786998</c:v>
                </c:pt>
                <c:pt idx="143">
                  <c:v>45089.476261574098</c:v>
                </c:pt>
                <c:pt idx="144">
                  <c:v>45089.476267361097</c:v>
                </c:pt>
                <c:pt idx="145">
                  <c:v>45089.476273148102</c:v>
                </c:pt>
                <c:pt idx="146">
                  <c:v>45089.476278935203</c:v>
                </c:pt>
                <c:pt idx="147">
                  <c:v>45089.476284722201</c:v>
                </c:pt>
                <c:pt idx="148">
                  <c:v>45089.476290509301</c:v>
                </c:pt>
                <c:pt idx="149">
                  <c:v>45089.4762962963</c:v>
                </c:pt>
                <c:pt idx="150">
                  <c:v>45089.476302083298</c:v>
                </c:pt>
                <c:pt idx="151">
                  <c:v>45089.476307870398</c:v>
                </c:pt>
                <c:pt idx="152">
                  <c:v>45089.476313657397</c:v>
                </c:pt>
                <c:pt idx="153">
                  <c:v>45089.476319444402</c:v>
                </c:pt>
                <c:pt idx="154">
                  <c:v>45089.476325231502</c:v>
                </c:pt>
                <c:pt idx="155">
                  <c:v>45089.476331018501</c:v>
                </c:pt>
                <c:pt idx="156">
                  <c:v>45089.476336805601</c:v>
                </c:pt>
                <c:pt idx="157">
                  <c:v>45089.476342592599</c:v>
                </c:pt>
                <c:pt idx="158">
                  <c:v>45089.476348379598</c:v>
                </c:pt>
                <c:pt idx="159">
                  <c:v>45089.476354166698</c:v>
                </c:pt>
                <c:pt idx="160">
                  <c:v>45089.476359953696</c:v>
                </c:pt>
                <c:pt idx="161">
                  <c:v>45089.476365740702</c:v>
                </c:pt>
                <c:pt idx="162">
                  <c:v>45089.476371527802</c:v>
                </c:pt>
                <c:pt idx="163">
                  <c:v>45089.476377314801</c:v>
                </c:pt>
                <c:pt idx="164">
                  <c:v>45089.476383101799</c:v>
                </c:pt>
                <c:pt idx="165">
                  <c:v>45089.476388888899</c:v>
                </c:pt>
                <c:pt idx="166">
                  <c:v>45089.476394675898</c:v>
                </c:pt>
                <c:pt idx="167">
                  <c:v>45089.476400462998</c:v>
                </c:pt>
                <c:pt idx="168">
                  <c:v>45089.476406250003</c:v>
                </c:pt>
                <c:pt idx="169">
                  <c:v>45089.476412037002</c:v>
                </c:pt>
                <c:pt idx="170">
                  <c:v>45089.476417824102</c:v>
                </c:pt>
                <c:pt idx="171">
                  <c:v>45089.4764236111</c:v>
                </c:pt>
                <c:pt idx="172">
                  <c:v>45089.476429398099</c:v>
                </c:pt>
                <c:pt idx="173">
                  <c:v>45089.476435185199</c:v>
                </c:pt>
                <c:pt idx="174">
                  <c:v>45089.476440972197</c:v>
                </c:pt>
                <c:pt idx="175">
                  <c:v>45089.476446759298</c:v>
                </c:pt>
                <c:pt idx="176">
                  <c:v>45089.476452546303</c:v>
                </c:pt>
                <c:pt idx="177">
                  <c:v>45089.476458333302</c:v>
                </c:pt>
                <c:pt idx="178">
                  <c:v>45089.476464120402</c:v>
                </c:pt>
                <c:pt idx="179">
                  <c:v>45089.4764699074</c:v>
                </c:pt>
                <c:pt idx="180">
                  <c:v>45089.476475694399</c:v>
                </c:pt>
                <c:pt idx="181">
                  <c:v>45089.476481481499</c:v>
                </c:pt>
                <c:pt idx="182">
                  <c:v>45089.476487268497</c:v>
                </c:pt>
                <c:pt idx="183">
                  <c:v>45089.476493055598</c:v>
                </c:pt>
                <c:pt idx="184">
                  <c:v>45089.476498842603</c:v>
                </c:pt>
                <c:pt idx="185">
                  <c:v>45089.476504629602</c:v>
                </c:pt>
                <c:pt idx="186">
                  <c:v>45089.476510416702</c:v>
                </c:pt>
                <c:pt idx="187">
                  <c:v>45089.4765162037</c:v>
                </c:pt>
                <c:pt idx="188">
                  <c:v>45089.476521990699</c:v>
                </c:pt>
                <c:pt idx="189">
                  <c:v>45089.476527777799</c:v>
                </c:pt>
                <c:pt idx="190">
                  <c:v>45089.476533564797</c:v>
                </c:pt>
                <c:pt idx="191">
                  <c:v>45089.476539351803</c:v>
                </c:pt>
                <c:pt idx="192">
                  <c:v>45089.476545138903</c:v>
                </c:pt>
                <c:pt idx="193">
                  <c:v>45089.476550925901</c:v>
                </c:pt>
                <c:pt idx="194">
                  <c:v>45089.476556713002</c:v>
                </c:pt>
                <c:pt idx="195">
                  <c:v>45089.4765625</c:v>
                </c:pt>
                <c:pt idx="196">
                  <c:v>45089.476568286998</c:v>
                </c:pt>
                <c:pt idx="197">
                  <c:v>45089.476574074099</c:v>
                </c:pt>
                <c:pt idx="198">
                  <c:v>45089.476579861097</c:v>
                </c:pt>
                <c:pt idx="199">
                  <c:v>45089.476585648103</c:v>
                </c:pt>
                <c:pt idx="200">
                  <c:v>45089.476591435203</c:v>
                </c:pt>
                <c:pt idx="201">
                  <c:v>45089.476597222201</c:v>
                </c:pt>
                <c:pt idx="202">
                  <c:v>45089.476603009301</c:v>
                </c:pt>
                <c:pt idx="203">
                  <c:v>45089.4766087963</c:v>
                </c:pt>
                <c:pt idx="204">
                  <c:v>45089.476614583298</c:v>
                </c:pt>
                <c:pt idx="205">
                  <c:v>45089.476620370398</c:v>
                </c:pt>
                <c:pt idx="206">
                  <c:v>45089.476626157397</c:v>
                </c:pt>
                <c:pt idx="207">
                  <c:v>45089.476631944402</c:v>
                </c:pt>
                <c:pt idx="208">
                  <c:v>45089.476637731503</c:v>
                </c:pt>
                <c:pt idx="209">
                  <c:v>45089.476643518501</c:v>
                </c:pt>
                <c:pt idx="210">
                  <c:v>45089.476649305601</c:v>
                </c:pt>
                <c:pt idx="211">
                  <c:v>45089.4766550926</c:v>
                </c:pt>
                <c:pt idx="212">
                  <c:v>45089.476660879598</c:v>
                </c:pt>
                <c:pt idx="213">
                  <c:v>45089.476666666698</c:v>
                </c:pt>
                <c:pt idx="214">
                  <c:v>45089.476672453697</c:v>
                </c:pt>
                <c:pt idx="215">
                  <c:v>45089.476678240702</c:v>
                </c:pt>
                <c:pt idx="216">
                  <c:v>45089.476684027803</c:v>
                </c:pt>
                <c:pt idx="217">
                  <c:v>45089.476689814801</c:v>
                </c:pt>
                <c:pt idx="218">
                  <c:v>45089.476695601901</c:v>
                </c:pt>
                <c:pt idx="219">
                  <c:v>45089.4767013889</c:v>
                </c:pt>
                <c:pt idx="220">
                  <c:v>45089.476707175898</c:v>
                </c:pt>
                <c:pt idx="221">
                  <c:v>45089.476712962998</c:v>
                </c:pt>
                <c:pt idx="222">
                  <c:v>45089.476718749997</c:v>
                </c:pt>
                <c:pt idx="223">
                  <c:v>45089.476724537002</c:v>
                </c:pt>
                <c:pt idx="224">
                  <c:v>45089.476730324102</c:v>
                </c:pt>
                <c:pt idx="225">
                  <c:v>45089.476736111101</c:v>
                </c:pt>
                <c:pt idx="226">
                  <c:v>45089.476741898099</c:v>
                </c:pt>
                <c:pt idx="227">
                  <c:v>45089.476747685199</c:v>
                </c:pt>
                <c:pt idx="228">
                  <c:v>45089.476753472198</c:v>
                </c:pt>
                <c:pt idx="229">
                  <c:v>45089.476759259298</c:v>
                </c:pt>
                <c:pt idx="230">
                  <c:v>45089.476765046304</c:v>
                </c:pt>
                <c:pt idx="231">
                  <c:v>45089.476770833302</c:v>
                </c:pt>
                <c:pt idx="232">
                  <c:v>45089.476776620402</c:v>
                </c:pt>
                <c:pt idx="233">
                  <c:v>45089.476782407401</c:v>
                </c:pt>
                <c:pt idx="234">
                  <c:v>45089.476788194399</c:v>
                </c:pt>
                <c:pt idx="235">
                  <c:v>45089.476793981499</c:v>
                </c:pt>
                <c:pt idx="236">
                  <c:v>45089.476799768498</c:v>
                </c:pt>
                <c:pt idx="237">
                  <c:v>45089.476805555598</c:v>
                </c:pt>
                <c:pt idx="238">
                  <c:v>45089.476811342603</c:v>
                </c:pt>
                <c:pt idx="239">
                  <c:v>45089.476817129602</c:v>
                </c:pt>
                <c:pt idx="240">
                  <c:v>45089.476822916702</c:v>
                </c:pt>
                <c:pt idx="241">
                  <c:v>45089.4768287037</c:v>
                </c:pt>
                <c:pt idx="242">
                  <c:v>45089.476834490699</c:v>
                </c:pt>
                <c:pt idx="243">
                  <c:v>45089.476840277799</c:v>
                </c:pt>
                <c:pt idx="244">
                  <c:v>45089.476846064797</c:v>
                </c:pt>
                <c:pt idx="245">
                  <c:v>45089.476851851803</c:v>
                </c:pt>
                <c:pt idx="246">
                  <c:v>45089.476857638903</c:v>
                </c:pt>
                <c:pt idx="247">
                  <c:v>45089.476863425902</c:v>
                </c:pt>
                <c:pt idx="248">
                  <c:v>45089.476869213002</c:v>
                </c:pt>
                <c:pt idx="249">
                  <c:v>45089.476875</c:v>
                </c:pt>
                <c:pt idx="250">
                  <c:v>45089.476880786999</c:v>
                </c:pt>
                <c:pt idx="251">
                  <c:v>45089.476886574099</c:v>
                </c:pt>
                <c:pt idx="252">
                  <c:v>45089.476892361097</c:v>
                </c:pt>
                <c:pt idx="253">
                  <c:v>45089.476898148103</c:v>
                </c:pt>
                <c:pt idx="254">
                  <c:v>45089.476903935203</c:v>
                </c:pt>
                <c:pt idx="255">
                  <c:v>45089.476909722202</c:v>
                </c:pt>
                <c:pt idx="256">
                  <c:v>45089.476915509302</c:v>
                </c:pt>
                <c:pt idx="257">
                  <c:v>45089.4769212963</c:v>
                </c:pt>
                <c:pt idx="258">
                  <c:v>45089.476927083299</c:v>
                </c:pt>
                <c:pt idx="259">
                  <c:v>45089.476932870399</c:v>
                </c:pt>
                <c:pt idx="260">
                  <c:v>45089.476938657397</c:v>
                </c:pt>
                <c:pt idx="261">
                  <c:v>45089.476944444403</c:v>
                </c:pt>
                <c:pt idx="262">
                  <c:v>45089.476950231503</c:v>
                </c:pt>
                <c:pt idx="263">
                  <c:v>45089.476956018501</c:v>
                </c:pt>
                <c:pt idx="264">
                  <c:v>45089.476961805602</c:v>
                </c:pt>
                <c:pt idx="265">
                  <c:v>45089.4769675926</c:v>
                </c:pt>
                <c:pt idx="266">
                  <c:v>45089.476973379598</c:v>
                </c:pt>
                <c:pt idx="267">
                  <c:v>45089.476979166699</c:v>
                </c:pt>
                <c:pt idx="268">
                  <c:v>45089.476984953697</c:v>
                </c:pt>
                <c:pt idx="269">
                  <c:v>45089.476990740703</c:v>
                </c:pt>
                <c:pt idx="270">
                  <c:v>45089.476996527803</c:v>
                </c:pt>
                <c:pt idx="271">
                  <c:v>45089.477002314801</c:v>
                </c:pt>
                <c:pt idx="272">
                  <c:v>45089.477008101901</c:v>
                </c:pt>
                <c:pt idx="273">
                  <c:v>45089.4770138889</c:v>
                </c:pt>
                <c:pt idx="274">
                  <c:v>45089.477019675898</c:v>
                </c:pt>
                <c:pt idx="275">
                  <c:v>45089.477025462998</c:v>
                </c:pt>
                <c:pt idx="276">
                  <c:v>45089.477031249997</c:v>
                </c:pt>
                <c:pt idx="277">
                  <c:v>45089.477037037002</c:v>
                </c:pt>
                <c:pt idx="278">
                  <c:v>45089.477042824103</c:v>
                </c:pt>
                <c:pt idx="279">
                  <c:v>45089.477048611101</c:v>
                </c:pt>
                <c:pt idx="280">
                  <c:v>45089.477054398099</c:v>
                </c:pt>
                <c:pt idx="281">
                  <c:v>45089.4770601852</c:v>
                </c:pt>
                <c:pt idx="282">
                  <c:v>45089.477065972198</c:v>
                </c:pt>
                <c:pt idx="283">
                  <c:v>45089.477071759298</c:v>
                </c:pt>
                <c:pt idx="284">
                  <c:v>45089.477077546297</c:v>
                </c:pt>
                <c:pt idx="285">
                  <c:v>45089.477083333302</c:v>
                </c:pt>
                <c:pt idx="286">
                  <c:v>45089.477089120403</c:v>
                </c:pt>
                <c:pt idx="287">
                  <c:v>45089.477094907401</c:v>
                </c:pt>
                <c:pt idx="288">
                  <c:v>45089.477100694399</c:v>
                </c:pt>
                <c:pt idx="289">
                  <c:v>45089.4771064815</c:v>
                </c:pt>
                <c:pt idx="290">
                  <c:v>45089.477112268498</c:v>
                </c:pt>
                <c:pt idx="291">
                  <c:v>45089.477118055598</c:v>
                </c:pt>
                <c:pt idx="292">
                  <c:v>45089.477123842596</c:v>
                </c:pt>
                <c:pt idx="293">
                  <c:v>45089.477129629602</c:v>
                </c:pt>
                <c:pt idx="294">
                  <c:v>45089.477135416702</c:v>
                </c:pt>
                <c:pt idx="295">
                  <c:v>45089.477141203701</c:v>
                </c:pt>
                <c:pt idx="296">
                  <c:v>45089.477146990699</c:v>
                </c:pt>
                <c:pt idx="297">
                  <c:v>45089.477152777799</c:v>
                </c:pt>
                <c:pt idx="298">
                  <c:v>45089.477158564798</c:v>
                </c:pt>
                <c:pt idx="299">
                  <c:v>45089.477164351803</c:v>
                </c:pt>
                <c:pt idx="300">
                  <c:v>45089.477170138904</c:v>
                </c:pt>
                <c:pt idx="301">
                  <c:v>45089.477175925902</c:v>
                </c:pt>
                <c:pt idx="302">
                  <c:v>45089.477181713002</c:v>
                </c:pt>
                <c:pt idx="303">
                  <c:v>45089.477187500001</c:v>
                </c:pt>
                <c:pt idx="304">
                  <c:v>45089.477193286999</c:v>
                </c:pt>
                <c:pt idx="305">
                  <c:v>45089.477199074099</c:v>
                </c:pt>
                <c:pt idx="306">
                  <c:v>45089.477204861098</c:v>
                </c:pt>
                <c:pt idx="307">
                  <c:v>45089.477210648103</c:v>
                </c:pt>
                <c:pt idx="308">
                  <c:v>45089.477216435203</c:v>
                </c:pt>
                <c:pt idx="309">
                  <c:v>45089.477222222202</c:v>
                </c:pt>
                <c:pt idx="310">
                  <c:v>45089.477228009302</c:v>
                </c:pt>
                <c:pt idx="311">
                  <c:v>45089.4772337963</c:v>
                </c:pt>
                <c:pt idx="312">
                  <c:v>45089.477239583299</c:v>
                </c:pt>
                <c:pt idx="313">
                  <c:v>45089.477245370399</c:v>
                </c:pt>
                <c:pt idx="314">
                  <c:v>45089.477251157397</c:v>
                </c:pt>
                <c:pt idx="315">
                  <c:v>45089.477256944403</c:v>
                </c:pt>
                <c:pt idx="316">
                  <c:v>45089.477262731503</c:v>
                </c:pt>
                <c:pt idx="317">
                  <c:v>45089.477268518502</c:v>
                </c:pt>
                <c:pt idx="318">
                  <c:v>45089.477274305602</c:v>
                </c:pt>
                <c:pt idx="319">
                  <c:v>45089.4772800926</c:v>
                </c:pt>
                <c:pt idx="320">
                  <c:v>45089.477285879599</c:v>
                </c:pt>
                <c:pt idx="321">
                  <c:v>45089.477291666699</c:v>
                </c:pt>
                <c:pt idx="322">
                  <c:v>45089.477297453697</c:v>
                </c:pt>
                <c:pt idx="323">
                  <c:v>45089.477303240703</c:v>
                </c:pt>
                <c:pt idx="324">
                  <c:v>45089.477309027803</c:v>
                </c:pt>
                <c:pt idx="325">
                  <c:v>45089.477314814802</c:v>
                </c:pt>
                <c:pt idx="326">
                  <c:v>45089.477320601902</c:v>
                </c:pt>
                <c:pt idx="327">
                  <c:v>45089.4773263889</c:v>
                </c:pt>
                <c:pt idx="328">
                  <c:v>45089.477332175898</c:v>
                </c:pt>
                <c:pt idx="329">
                  <c:v>45089.477337962999</c:v>
                </c:pt>
                <c:pt idx="330">
                  <c:v>45089.477343749997</c:v>
                </c:pt>
                <c:pt idx="331">
                  <c:v>45089.477349537003</c:v>
                </c:pt>
                <c:pt idx="332">
                  <c:v>45089.477355324103</c:v>
                </c:pt>
                <c:pt idx="333">
                  <c:v>45089.477361111101</c:v>
                </c:pt>
                <c:pt idx="334">
                  <c:v>45089.4773668981</c:v>
                </c:pt>
                <c:pt idx="335">
                  <c:v>45089.4773726852</c:v>
                </c:pt>
                <c:pt idx="336">
                  <c:v>45089.477378472198</c:v>
                </c:pt>
                <c:pt idx="337">
                  <c:v>45089.477384259299</c:v>
                </c:pt>
                <c:pt idx="338">
                  <c:v>45089.477390046297</c:v>
                </c:pt>
                <c:pt idx="339">
                  <c:v>45089.477395833303</c:v>
                </c:pt>
                <c:pt idx="340">
                  <c:v>45089.477401620403</c:v>
                </c:pt>
                <c:pt idx="341">
                  <c:v>45089.477407407401</c:v>
                </c:pt>
                <c:pt idx="342">
                  <c:v>45089.4774131944</c:v>
                </c:pt>
                <c:pt idx="343">
                  <c:v>45089.4774189815</c:v>
                </c:pt>
                <c:pt idx="344">
                  <c:v>45089.477424768498</c:v>
                </c:pt>
                <c:pt idx="345">
                  <c:v>45089.477430555598</c:v>
                </c:pt>
                <c:pt idx="346">
                  <c:v>45089.477436342597</c:v>
                </c:pt>
                <c:pt idx="347">
                  <c:v>45089.477442129602</c:v>
                </c:pt>
                <c:pt idx="348">
                  <c:v>45089.477447916703</c:v>
                </c:pt>
                <c:pt idx="349">
                  <c:v>45089.477453703701</c:v>
                </c:pt>
                <c:pt idx="350">
                  <c:v>45089.477459490699</c:v>
                </c:pt>
                <c:pt idx="351">
                  <c:v>45089.4774652778</c:v>
                </c:pt>
                <c:pt idx="352">
                  <c:v>45089.477471064798</c:v>
                </c:pt>
                <c:pt idx="353">
                  <c:v>45089.477476851796</c:v>
                </c:pt>
                <c:pt idx="354">
                  <c:v>45089.477482638897</c:v>
                </c:pt>
                <c:pt idx="355">
                  <c:v>45089.477488425902</c:v>
                </c:pt>
                <c:pt idx="356">
                  <c:v>45089.477494213003</c:v>
                </c:pt>
                <c:pt idx="357">
                  <c:v>45089.477500000001</c:v>
                </c:pt>
                <c:pt idx="358">
                  <c:v>45089.477505786999</c:v>
                </c:pt>
                <c:pt idx="359">
                  <c:v>45089.477511574099</c:v>
                </c:pt>
                <c:pt idx="360">
                  <c:v>45089.477517361098</c:v>
                </c:pt>
                <c:pt idx="361">
                  <c:v>45089.477523148104</c:v>
                </c:pt>
                <c:pt idx="362">
                  <c:v>45089.477528935196</c:v>
                </c:pt>
                <c:pt idx="363">
                  <c:v>45089.477534722202</c:v>
                </c:pt>
                <c:pt idx="364">
                  <c:v>45089.477540509302</c:v>
                </c:pt>
                <c:pt idx="365">
                  <c:v>45089.477546296301</c:v>
                </c:pt>
                <c:pt idx="366">
                  <c:v>45089.477552083299</c:v>
                </c:pt>
                <c:pt idx="367">
                  <c:v>45089.477557870399</c:v>
                </c:pt>
                <c:pt idx="368">
                  <c:v>45089.477563657398</c:v>
                </c:pt>
                <c:pt idx="369">
                  <c:v>45089.477569444403</c:v>
                </c:pt>
                <c:pt idx="370">
                  <c:v>45089.477575231504</c:v>
                </c:pt>
                <c:pt idx="371">
                  <c:v>45089.477581018502</c:v>
                </c:pt>
                <c:pt idx="372">
                  <c:v>45089.477586805602</c:v>
                </c:pt>
                <c:pt idx="373">
                  <c:v>45089.477592592601</c:v>
                </c:pt>
                <c:pt idx="374">
                  <c:v>45089.477598379599</c:v>
                </c:pt>
                <c:pt idx="375">
                  <c:v>45089.477604166699</c:v>
                </c:pt>
                <c:pt idx="376">
                  <c:v>45089.477609953698</c:v>
                </c:pt>
                <c:pt idx="377">
                  <c:v>45089.477615740703</c:v>
                </c:pt>
                <c:pt idx="378">
                  <c:v>45089.477621527803</c:v>
                </c:pt>
                <c:pt idx="379">
                  <c:v>45089.477627314802</c:v>
                </c:pt>
                <c:pt idx="380">
                  <c:v>45089.477633101902</c:v>
                </c:pt>
                <c:pt idx="381">
                  <c:v>45089.4776388889</c:v>
                </c:pt>
                <c:pt idx="382">
                  <c:v>45089.477644675899</c:v>
                </c:pt>
                <c:pt idx="383">
                  <c:v>45089.477650462999</c:v>
                </c:pt>
                <c:pt idx="384">
                  <c:v>45089.477656249997</c:v>
                </c:pt>
                <c:pt idx="385">
                  <c:v>45089.477662037003</c:v>
                </c:pt>
                <c:pt idx="386">
                  <c:v>45089.477667824103</c:v>
                </c:pt>
                <c:pt idx="387">
                  <c:v>45089.477673611102</c:v>
                </c:pt>
                <c:pt idx="388">
                  <c:v>45089.4776793981</c:v>
                </c:pt>
                <c:pt idx="389">
                  <c:v>45089.4776851852</c:v>
                </c:pt>
                <c:pt idx="390">
                  <c:v>45089.477690972199</c:v>
                </c:pt>
                <c:pt idx="391">
                  <c:v>45089.477696759299</c:v>
                </c:pt>
                <c:pt idx="392">
                  <c:v>45089.477702546297</c:v>
                </c:pt>
                <c:pt idx="393">
                  <c:v>45089.477708333303</c:v>
                </c:pt>
                <c:pt idx="394">
                  <c:v>45089.477714120403</c:v>
                </c:pt>
                <c:pt idx="395">
                  <c:v>45089.477719907401</c:v>
                </c:pt>
                <c:pt idx="396">
                  <c:v>45089.4777256944</c:v>
                </c:pt>
                <c:pt idx="397">
                  <c:v>45089.4777314815</c:v>
                </c:pt>
                <c:pt idx="398">
                  <c:v>45089.477737268498</c:v>
                </c:pt>
                <c:pt idx="399">
                  <c:v>45089.477743055599</c:v>
                </c:pt>
                <c:pt idx="400">
                  <c:v>45089.477748842597</c:v>
                </c:pt>
                <c:pt idx="401">
                  <c:v>45089.477754629603</c:v>
                </c:pt>
                <c:pt idx="402">
                  <c:v>45089.477760416703</c:v>
                </c:pt>
                <c:pt idx="403">
                  <c:v>45089.477766203701</c:v>
                </c:pt>
                <c:pt idx="404">
                  <c:v>45089.4777719907</c:v>
                </c:pt>
                <c:pt idx="405">
                  <c:v>45089.4777777778</c:v>
                </c:pt>
                <c:pt idx="406">
                  <c:v>45089.477783564798</c:v>
                </c:pt>
                <c:pt idx="407">
                  <c:v>45089.477789351797</c:v>
                </c:pt>
                <c:pt idx="408">
                  <c:v>45089.477795138897</c:v>
                </c:pt>
                <c:pt idx="409">
                  <c:v>45089.477800925903</c:v>
                </c:pt>
                <c:pt idx="410">
                  <c:v>45089.477806713003</c:v>
                </c:pt>
                <c:pt idx="411">
                  <c:v>45089.477812500001</c:v>
                </c:pt>
                <c:pt idx="412">
                  <c:v>45089.477818287</c:v>
                </c:pt>
                <c:pt idx="413">
                  <c:v>45089.4778240741</c:v>
                </c:pt>
                <c:pt idx="414">
                  <c:v>45089.477829861098</c:v>
                </c:pt>
                <c:pt idx="415">
                  <c:v>45089.477835648097</c:v>
                </c:pt>
                <c:pt idx="416">
                  <c:v>45089.477841435197</c:v>
                </c:pt>
                <c:pt idx="417">
                  <c:v>45089.477847222202</c:v>
                </c:pt>
                <c:pt idx="418">
                  <c:v>45089.477853009303</c:v>
                </c:pt>
                <c:pt idx="419">
                  <c:v>45089.477858796301</c:v>
                </c:pt>
                <c:pt idx="420">
                  <c:v>45089.477864583299</c:v>
                </c:pt>
                <c:pt idx="421">
                  <c:v>45089.4778703704</c:v>
                </c:pt>
                <c:pt idx="422">
                  <c:v>45089.477876157398</c:v>
                </c:pt>
                <c:pt idx="423">
                  <c:v>45089.477881944404</c:v>
                </c:pt>
                <c:pt idx="424">
                  <c:v>45089.477887731497</c:v>
                </c:pt>
                <c:pt idx="425">
                  <c:v>45089.477893518502</c:v>
                </c:pt>
                <c:pt idx="426">
                  <c:v>45089.477899305602</c:v>
                </c:pt>
                <c:pt idx="427">
                  <c:v>45089.477905092601</c:v>
                </c:pt>
                <c:pt idx="428">
                  <c:v>45089.477910879599</c:v>
                </c:pt>
                <c:pt idx="429">
                  <c:v>45089.477916666699</c:v>
                </c:pt>
                <c:pt idx="430">
                  <c:v>45089.477922453698</c:v>
                </c:pt>
                <c:pt idx="431">
                  <c:v>45089.477928240703</c:v>
                </c:pt>
                <c:pt idx="432">
                  <c:v>45089.477934027796</c:v>
                </c:pt>
                <c:pt idx="433">
                  <c:v>45089.477939814802</c:v>
                </c:pt>
                <c:pt idx="434">
                  <c:v>45089.477945601902</c:v>
                </c:pt>
                <c:pt idx="435">
                  <c:v>45089.477951388901</c:v>
                </c:pt>
                <c:pt idx="436">
                  <c:v>45089.477957175899</c:v>
                </c:pt>
                <c:pt idx="437">
                  <c:v>45089.477962962999</c:v>
                </c:pt>
                <c:pt idx="438">
                  <c:v>45089.477968749998</c:v>
                </c:pt>
                <c:pt idx="439">
                  <c:v>45089.477974537003</c:v>
                </c:pt>
                <c:pt idx="440">
                  <c:v>45089.477980324104</c:v>
                </c:pt>
                <c:pt idx="441">
                  <c:v>45089.477986111102</c:v>
                </c:pt>
                <c:pt idx="442">
                  <c:v>45089.4779918981</c:v>
                </c:pt>
                <c:pt idx="443">
                  <c:v>45089.477997685201</c:v>
                </c:pt>
                <c:pt idx="444">
                  <c:v>45089.478003472199</c:v>
                </c:pt>
                <c:pt idx="445">
                  <c:v>45089.478009259299</c:v>
                </c:pt>
                <c:pt idx="446">
                  <c:v>45089.478015046298</c:v>
                </c:pt>
                <c:pt idx="447">
                  <c:v>45089.478020833303</c:v>
                </c:pt>
                <c:pt idx="448">
                  <c:v>45089.478026620403</c:v>
                </c:pt>
                <c:pt idx="449">
                  <c:v>45089.478032407402</c:v>
                </c:pt>
                <c:pt idx="450">
                  <c:v>45089.4780381944</c:v>
                </c:pt>
              </c:numCache>
            </c:numRef>
          </c:xVal>
          <c:yVal>
            <c:numRef>
              <c:f>'12-06-2023_11-24-37_2'!$D$81:$D$531</c:f>
              <c:numCache>
                <c:formatCode>General</c:formatCode>
                <c:ptCount val="451"/>
                <c:pt idx="0">
                  <c:v>5.2279999999999998</c:v>
                </c:pt>
                <c:pt idx="1">
                  <c:v>5.1630000000000003</c:v>
                </c:pt>
                <c:pt idx="2">
                  <c:v>5.1100000000000003</c:v>
                </c:pt>
                <c:pt idx="3">
                  <c:v>5.0759999999999996</c:v>
                </c:pt>
                <c:pt idx="4">
                  <c:v>5.0579999999999998</c:v>
                </c:pt>
                <c:pt idx="5">
                  <c:v>5.0460000000000003</c:v>
                </c:pt>
                <c:pt idx="6">
                  <c:v>5.0410000000000004</c:v>
                </c:pt>
                <c:pt idx="7">
                  <c:v>5.0519999999999996</c:v>
                </c:pt>
                <c:pt idx="8">
                  <c:v>5.16</c:v>
                </c:pt>
                <c:pt idx="9">
                  <c:v>5.282</c:v>
                </c:pt>
                <c:pt idx="10">
                  <c:v>5.3070000000000004</c:v>
                </c:pt>
                <c:pt idx="11">
                  <c:v>5.28</c:v>
                </c:pt>
                <c:pt idx="12">
                  <c:v>5.2510000000000003</c:v>
                </c:pt>
                <c:pt idx="13">
                  <c:v>5.2370000000000001</c:v>
                </c:pt>
                <c:pt idx="14">
                  <c:v>5.2279999999999998</c:v>
                </c:pt>
                <c:pt idx="15">
                  <c:v>5.22</c:v>
                </c:pt>
                <c:pt idx="16">
                  <c:v>5.2149999999999999</c:v>
                </c:pt>
                <c:pt idx="17">
                  <c:v>5.2110000000000003</c:v>
                </c:pt>
                <c:pt idx="18">
                  <c:v>5.21</c:v>
                </c:pt>
                <c:pt idx="19">
                  <c:v>5.2069999999999999</c:v>
                </c:pt>
                <c:pt idx="20">
                  <c:v>5.2060000000000004</c:v>
                </c:pt>
                <c:pt idx="21">
                  <c:v>5.2060000000000004</c:v>
                </c:pt>
                <c:pt idx="22">
                  <c:v>5.2009999999999996</c:v>
                </c:pt>
                <c:pt idx="23">
                  <c:v>5.1959999999999997</c:v>
                </c:pt>
                <c:pt idx="24">
                  <c:v>5.1909999999999998</c:v>
                </c:pt>
                <c:pt idx="25">
                  <c:v>5.1829999999999998</c:v>
                </c:pt>
                <c:pt idx="26">
                  <c:v>5.1719999999999997</c:v>
                </c:pt>
                <c:pt idx="27">
                  <c:v>5.165</c:v>
                </c:pt>
                <c:pt idx="28">
                  <c:v>5.1660000000000004</c:v>
                </c:pt>
                <c:pt idx="29">
                  <c:v>5.1669999999999998</c:v>
                </c:pt>
                <c:pt idx="30">
                  <c:v>5.1619999999999999</c:v>
                </c:pt>
                <c:pt idx="31">
                  <c:v>5.1559999999999997</c:v>
                </c:pt>
                <c:pt idx="32">
                  <c:v>5.15</c:v>
                </c:pt>
                <c:pt idx="33">
                  <c:v>5.1440000000000001</c:v>
                </c:pt>
                <c:pt idx="34">
                  <c:v>5.1379999999999999</c:v>
                </c:pt>
                <c:pt idx="35">
                  <c:v>5.1310000000000002</c:v>
                </c:pt>
                <c:pt idx="36">
                  <c:v>5.1239999999999997</c:v>
                </c:pt>
                <c:pt idx="37">
                  <c:v>5.1189999999999998</c:v>
                </c:pt>
                <c:pt idx="38">
                  <c:v>5.1159999999999997</c:v>
                </c:pt>
                <c:pt idx="39">
                  <c:v>5.1139999999999999</c:v>
                </c:pt>
                <c:pt idx="40">
                  <c:v>5.1109999999999998</c:v>
                </c:pt>
                <c:pt idx="41">
                  <c:v>5.1070000000000002</c:v>
                </c:pt>
                <c:pt idx="42">
                  <c:v>5.1040000000000001</c:v>
                </c:pt>
                <c:pt idx="43">
                  <c:v>5.1040000000000001</c:v>
                </c:pt>
                <c:pt idx="44">
                  <c:v>5.1050000000000004</c:v>
                </c:pt>
                <c:pt idx="45">
                  <c:v>5.1040000000000001</c:v>
                </c:pt>
                <c:pt idx="46">
                  <c:v>5.1029999999999998</c:v>
                </c:pt>
                <c:pt idx="47">
                  <c:v>5.1020000000000003</c:v>
                </c:pt>
                <c:pt idx="48">
                  <c:v>5.101</c:v>
                </c:pt>
                <c:pt idx="49">
                  <c:v>5.0999999999999996</c:v>
                </c:pt>
                <c:pt idx="50">
                  <c:v>5.0979999999999999</c:v>
                </c:pt>
                <c:pt idx="51">
                  <c:v>5.0979999999999999</c:v>
                </c:pt>
                <c:pt idx="52">
                  <c:v>5.0979999999999999</c:v>
                </c:pt>
                <c:pt idx="53">
                  <c:v>5.0970000000000004</c:v>
                </c:pt>
                <c:pt idx="54">
                  <c:v>5.0960000000000001</c:v>
                </c:pt>
                <c:pt idx="55">
                  <c:v>5.0949999999999998</c:v>
                </c:pt>
                <c:pt idx="56">
                  <c:v>5.0949999999999998</c:v>
                </c:pt>
                <c:pt idx="57">
                  <c:v>5.0949999999999998</c:v>
                </c:pt>
                <c:pt idx="58">
                  <c:v>5.0940000000000003</c:v>
                </c:pt>
                <c:pt idx="59">
                  <c:v>5.093</c:v>
                </c:pt>
                <c:pt idx="60">
                  <c:v>5.0910000000000002</c:v>
                </c:pt>
                <c:pt idx="61">
                  <c:v>5.0910000000000002</c:v>
                </c:pt>
                <c:pt idx="62">
                  <c:v>5.0919999999999996</c:v>
                </c:pt>
                <c:pt idx="63">
                  <c:v>5.09</c:v>
                </c:pt>
                <c:pt idx="64">
                  <c:v>5.0880000000000001</c:v>
                </c:pt>
                <c:pt idx="65">
                  <c:v>5.0869999999999997</c:v>
                </c:pt>
                <c:pt idx="66">
                  <c:v>5.0839999999999996</c:v>
                </c:pt>
                <c:pt idx="67">
                  <c:v>5.0819999999999999</c:v>
                </c:pt>
                <c:pt idx="68">
                  <c:v>5.0789999999999997</c:v>
                </c:pt>
                <c:pt idx="69">
                  <c:v>5.0780000000000003</c:v>
                </c:pt>
                <c:pt idx="70">
                  <c:v>5.0780000000000003</c:v>
                </c:pt>
                <c:pt idx="71">
                  <c:v>5.077</c:v>
                </c:pt>
                <c:pt idx="72">
                  <c:v>5.0759999999999996</c:v>
                </c:pt>
                <c:pt idx="73">
                  <c:v>5.0750000000000002</c:v>
                </c:pt>
                <c:pt idx="74">
                  <c:v>5.0739999999999998</c:v>
                </c:pt>
                <c:pt idx="75">
                  <c:v>5.0720000000000001</c:v>
                </c:pt>
                <c:pt idx="76">
                  <c:v>5.0730000000000004</c:v>
                </c:pt>
                <c:pt idx="77">
                  <c:v>5.0759999999999996</c:v>
                </c:pt>
                <c:pt idx="78">
                  <c:v>5.0759999999999996</c:v>
                </c:pt>
                <c:pt idx="79">
                  <c:v>5.077</c:v>
                </c:pt>
                <c:pt idx="80">
                  <c:v>5.0789999999999997</c:v>
                </c:pt>
                <c:pt idx="81">
                  <c:v>5.0810000000000004</c:v>
                </c:pt>
                <c:pt idx="82">
                  <c:v>5.0830000000000002</c:v>
                </c:pt>
                <c:pt idx="83">
                  <c:v>5.0860000000000003</c:v>
                </c:pt>
                <c:pt idx="84">
                  <c:v>5.0869999999999997</c:v>
                </c:pt>
                <c:pt idx="85">
                  <c:v>5.0860000000000003</c:v>
                </c:pt>
                <c:pt idx="86">
                  <c:v>5.0860000000000003</c:v>
                </c:pt>
                <c:pt idx="87">
                  <c:v>5.0869999999999997</c:v>
                </c:pt>
                <c:pt idx="88">
                  <c:v>5.0880000000000001</c:v>
                </c:pt>
                <c:pt idx="89">
                  <c:v>5.09</c:v>
                </c:pt>
                <c:pt idx="90">
                  <c:v>5.093</c:v>
                </c:pt>
                <c:pt idx="91">
                  <c:v>5.0999999999999996</c:v>
                </c:pt>
                <c:pt idx="92">
                  <c:v>5.1059999999999999</c:v>
                </c:pt>
                <c:pt idx="93">
                  <c:v>5.1100000000000003</c:v>
                </c:pt>
                <c:pt idx="94">
                  <c:v>5.1120000000000001</c:v>
                </c:pt>
                <c:pt idx="95">
                  <c:v>5.1120000000000001</c:v>
                </c:pt>
                <c:pt idx="96">
                  <c:v>5.1139999999999999</c:v>
                </c:pt>
                <c:pt idx="97">
                  <c:v>5.1159999999999997</c:v>
                </c:pt>
                <c:pt idx="98">
                  <c:v>5.117</c:v>
                </c:pt>
                <c:pt idx="99">
                  <c:v>5.1189999999999998</c:v>
                </c:pt>
                <c:pt idx="100">
                  <c:v>5.1189999999999998</c:v>
                </c:pt>
                <c:pt idx="101">
                  <c:v>5.12</c:v>
                </c:pt>
                <c:pt idx="102">
                  <c:v>5.1210000000000004</c:v>
                </c:pt>
                <c:pt idx="103">
                  <c:v>5.1219999999999999</c:v>
                </c:pt>
                <c:pt idx="104">
                  <c:v>5.1219999999999999</c:v>
                </c:pt>
                <c:pt idx="105">
                  <c:v>5.1219999999999999</c:v>
                </c:pt>
                <c:pt idx="106">
                  <c:v>5.1230000000000002</c:v>
                </c:pt>
                <c:pt idx="107">
                  <c:v>5.1239999999999997</c:v>
                </c:pt>
                <c:pt idx="108">
                  <c:v>5.125</c:v>
                </c:pt>
                <c:pt idx="109">
                  <c:v>5.1260000000000003</c:v>
                </c:pt>
                <c:pt idx="110">
                  <c:v>5.1280000000000001</c:v>
                </c:pt>
                <c:pt idx="111">
                  <c:v>5.13</c:v>
                </c:pt>
                <c:pt idx="112">
                  <c:v>5.1319999999999997</c:v>
                </c:pt>
                <c:pt idx="113">
                  <c:v>5.1360000000000001</c:v>
                </c:pt>
                <c:pt idx="114">
                  <c:v>5.1420000000000003</c:v>
                </c:pt>
                <c:pt idx="115">
                  <c:v>5.1479999999999997</c:v>
                </c:pt>
                <c:pt idx="116">
                  <c:v>5.15</c:v>
                </c:pt>
                <c:pt idx="117">
                  <c:v>5.15</c:v>
                </c:pt>
                <c:pt idx="118">
                  <c:v>5.1509999999999998</c:v>
                </c:pt>
                <c:pt idx="119">
                  <c:v>5.1520000000000001</c:v>
                </c:pt>
                <c:pt idx="120">
                  <c:v>5.1520000000000001</c:v>
                </c:pt>
                <c:pt idx="121">
                  <c:v>5.1520000000000001</c:v>
                </c:pt>
                <c:pt idx="122">
                  <c:v>5.1559999999999997</c:v>
                </c:pt>
                <c:pt idx="123">
                  <c:v>5.1609999999999996</c:v>
                </c:pt>
                <c:pt idx="124">
                  <c:v>5.1630000000000003</c:v>
                </c:pt>
                <c:pt idx="125">
                  <c:v>5.1630000000000003</c:v>
                </c:pt>
                <c:pt idx="126">
                  <c:v>5.1630000000000003</c:v>
                </c:pt>
                <c:pt idx="127">
                  <c:v>5.1630000000000003</c:v>
                </c:pt>
                <c:pt idx="128">
                  <c:v>5.1630000000000003</c:v>
                </c:pt>
                <c:pt idx="129">
                  <c:v>5.1619999999999999</c:v>
                </c:pt>
                <c:pt idx="130">
                  <c:v>5.1619999999999999</c:v>
                </c:pt>
                <c:pt idx="131">
                  <c:v>5.1609999999999996</c:v>
                </c:pt>
                <c:pt idx="132">
                  <c:v>5.1609999999999996</c:v>
                </c:pt>
                <c:pt idx="133">
                  <c:v>5.16</c:v>
                </c:pt>
                <c:pt idx="134">
                  <c:v>5.16</c:v>
                </c:pt>
                <c:pt idx="135">
                  <c:v>5.16</c:v>
                </c:pt>
                <c:pt idx="136">
                  <c:v>5.1609999999999996</c:v>
                </c:pt>
                <c:pt idx="137">
                  <c:v>5.16</c:v>
                </c:pt>
                <c:pt idx="138">
                  <c:v>5.1589999999999998</c:v>
                </c:pt>
                <c:pt idx="139">
                  <c:v>5.1580000000000004</c:v>
                </c:pt>
                <c:pt idx="140">
                  <c:v>5.1580000000000004</c:v>
                </c:pt>
                <c:pt idx="141">
                  <c:v>5.1609999999999996</c:v>
                </c:pt>
                <c:pt idx="142">
                  <c:v>5.165</c:v>
                </c:pt>
                <c:pt idx="143">
                  <c:v>5.1680000000000001</c:v>
                </c:pt>
                <c:pt idx="144">
                  <c:v>5.17</c:v>
                </c:pt>
                <c:pt idx="145">
                  <c:v>5.17</c:v>
                </c:pt>
                <c:pt idx="146">
                  <c:v>5.17</c:v>
                </c:pt>
                <c:pt idx="147">
                  <c:v>5.17</c:v>
                </c:pt>
                <c:pt idx="148">
                  <c:v>5.1689999999999996</c:v>
                </c:pt>
                <c:pt idx="149">
                  <c:v>5.17</c:v>
                </c:pt>
                <c:pt idx="150">
                  <c:v>5.1740000000000004</c:v>
                </c:pt>
                <c:pt idx="151">
                  <c:v>5.1790000000000003</c:v>
                </c:pt>
                <c:pt idx="152">
                  <c:v>5.1829999999999998</c:v>
                </c:pt>
                <c:pt idx="153">
                  <c:v>5.1849999999999996</c:v>
                </c:pt>
                <c:pt idx="154">
                  <c:v>5.1859999999999999</c:v>
                </c:pt>
                <c:pt idx="155">
                  <c:v>5.1870000000000003</c:v>
                </c:pt>
                <c:pt idx="156">
                  <c:v>5.1879999999999997</c:v>
                </c:pt>
                <c:pt idx="157">
                  <c:v>5.19</c:v>
                </c:pt>
                <c:pt idx="158">
                  <c:v>5.1920000000000002</c:v>
                </c:pt>
                <c:pt idx="159">
                  <c:v>5.194</c:v>
                </c:pt>
                <c:pt idx="160">
                  <c:v>5.194</c:v>
                </c:pt>
                <c:pt idx="161">
                  <c:v>5.194</c:v>
                </c:pt>
                <c:pt idx="162">
                  <c:v>5.194</c:v>
                </c:pt>
                <c:pt idx="163">
                  <c:v>5.194</c:v>
                </c:pt>
                <c:pt idx="164">
                  <c:v>5.194</c:v>
                </c:pt>
                <c:pt idx="165">
                  <c:v>5.1959999999999997</c:v>
                </c:pt>
                <c:pt idx="166">
                  <c:v>5.2</c:v>
                </c:pt>
                <c:pt idx="167">
                  <c:v>5.202</c:v>
                </c:pt>
                <c:pt idx="168">
                  <c:v>5.2030000000000003</c:v>
                </c:pt>
                <c:pt idx="169">
                  <c:v>5.2039999999999997</c:v>
                </c:pt>
                <c:pt idx="170">
                  <c:v>5.2039999999999997</c:v>
                </c:pt>
                <c:pt idx="171">
                  <c:v>5.2050000000000001</c:v>
                </c:pt>
                <c:pt idx="172">
                  <c:v>5.2050000000000001</c:v>
                </c:pt>
                <c:pt idx="173">
                  <c:v>5.2050000000000001</c:v>
                </c:pt>
                <c:pt idx="174">
                  <c:v>5.2050000000000001</c:v>
                </c:pt>
                <c:pt idx="175">
                  <c:v>5.2050000000000001</c:v>
                </c:pt>
                <c:pt idx="176">
                  <c:v>5.2050000000000001</c:v>
                </c:pt>
                <c:pt idx="177">
                  <c:v>5.2050000000000001</c:v>
                </c:pt>
                <c:pt idx="178">
                  <c:v>5.2050000000000001</c:v>
                </c:pt>
                <c:pt idx="179">
                  <c:v>5.2050000000000001</c:v>
                </c:pt>
                <c:pt idx="180">
                  <c:v>5.2039999999999997</c:v>
                </c:pt>
                <c:pt idx="181">
                  <c:v>5.2039999999999997</c:v>
                </c:pt>
                <c:pt idx="182">
                  <c:v>5.2030000000000003</c:v>
                </c:pt>
                <c:pt idx="183">
                  <c:v>5.2030000000000003</c:v>
                </c:pt>
                <c:pt idx="184">
                  <c:v>5.2030000000000003</c:v>
                </c:pt>
                <c:pt idx="185">
                  <c:v>5.202</c:v>
                </c:pt>
                <c:pt idx="186">
                  <c:v>5.2009999999999996</c:v>
                </c:pt>
                <c:pt idx="187">
                  <c:v>5.2</c:v>
                </c:pt>
                <c:pt idx="188">
                  <c:v>5.1980000000000004</c:v>
                </c:pt>
                <c:pt idx="189">
                  <c:v>5.1970000000000001</c:v>
                </c:pt>
                <c:pt idx="190">
                  <c:v>5.1970000000000001</c:v>
                </c:pt>
                <c:pt idx="191">
                  <c:v>5.1959999999999997</c:v>
                </c:pt>
                <c:pt idx="192">
                  <c:v>5.1959999999999997</c:v>
                </c:pt>
                <c:pt idx="193">
                  <c:v>5.1950000000000003</c:v>
                </c:pt>
                <c:pt idx="194">
                  <c:v>5.194</c:v>
                </c:pt>
                <c:pt idx="195">
                  <c:v>5.1920000000000002</c:v>
                </c:pt>
                <c:pt idx="196">
                  <c:v>5.1909999999999998</c:v>
                </c:pt>
                <c:pt idx="197">
                  <c:v>5.19</c:v>
                </c:pt>
                <c:pt idx="198">
                  <c:v>5.1890000000000001</c:v>
                </c:pt>
                <c:pt idx="199">
                  <c:v>5.1890000000000001</c:v>
                </c:pt>
                <c:pt idx="200">
                  <c:v>5.1890000000000001</c:v>
                </c:pt>
                <c:pt idx="201">
                  <c:v>5.1890000000000001</c:v>
                </c:pt>
                <c:pt idx="202">
                  <c:v>5.1879999999999997</c:v>
                </c:pt>
                <c:pt idx="203">
                  <c:v>5.19</c:v>
                </c:pt>
                <c:pt idx="204">
                  <c:v>5.1909999999999998</c:v>
                </c:pt>
                <c:pt idx="205">
                  <c:v>5.1909999999999998</c:v>
                </c:pt>
                <c:pt idx="206">
                  <c:v>5.1929999999999996</c:v>
                </c:pt>
                <c:pt idx="207">
                  <c:v>5.1959999999999997</c:v>
                </c:pt>
                <c:pt idx="208">
                  <c:v>5.2</c:v>
                </c:pt>
                <c:pt idx="209">
                  <c:v>5.2030000000000003</c:v>
                </c:pt>
                <c:pt idx="210">
                  <c:v>5.2039999999999997</c:v>
                </c:pt>
                <c:pt idx="211">
                  <c:v>5.2030000000000003</c:v>
                </c:pt>
                <c:pt idx="212">
                  <c:v>5.2039999999999997</c:v>
                </c:pt>
                <c:pt idx="213">
                  <c:v>5.2039999999999997</c:v>
                </c:pt>
                <c:pt idx="214">
                  <c:v>5.2039999999999997</c:v>
                </c:pt>
                <c:pt idx="215">
                  <c:v>5.202</c:v>
                </c:pt>
                <c:pt idx="216">
                  <c:v>5.2009999999999996</c:v>
                </c:pt>
                <c:pt idx="217">
                  <c:v>5.1989999999999998</c:v>
                </c:pt>
                <c:pt idx="218">
                  <c:v>5.1970000000000001</c:v>
                </c:pt>
                <c:pt idx="219">
                  <c:v>5.1950000000000003</c:v>
                </c:pt>
                <c:pt idx="220">
                  <c:v>5.1929999999999996</c:v>
                </c:pt>
                <c:pt idx="221">
                  <c:v>5.1909999999999998</c:v>
                </c:pt>
                <c:pt idx="222">
                  <c:v>5.1890000000000001</c:v>
                </c:pt>
                <c:pt idx="223">
                  <c:v>5.1879999999999997</c:v>
                </c:pt>
                <c:pt idx="224">
                  <c:v>5.1870000000000003</c:v>
                </c:pt>
                <c:pt idx="225">
                  <c:v>5.1849999999999996</c:v>
                </c:pt>
                <c:pt idx="226">
                  <c:v>5.1829999999999998</c:v>
                </c:pt>
                <c:pt idx="227">
                  <c:v>5.181</c:v>
                </c:pt>
                <c:pt idx="228">
                  <c:v>5.1790000000000003</c:v>
                </c:pt>
                <c:pt idx="229">
                  <c:v>5.1769999999999996</c:v>
                </c:pt>
                <c:pt idx="230">
                  <c:v>5.1760000000000002</c:v>
                </c:pt>
                <c:pt idx="231">
                  <c:v>5.1740000000000004</c:v>
                </c:pt>
                <c:pt idx="232">
                  <c:v>5.173</c:v>
                </c:pt>
                <c:pt idx="233">
                  <c:v>5.1710000000000003</c:v>
                </c:pt>
                <c:pt idx="234">
                  <c:v>5.1710000000000003</c:v>
                </c:pt>
                <c:pt idx="235">
                  <c:v>5.17</c:v>
                </c:pt>
                <c:pt idx="236">
                  <c:v>5.1710000000000003</c:v>
                </c:pt>
                <c:pt idx="237">
                  <c:v>5.1710000000000003</c:v>
                </c:pt>
                <c:pt idx="238">
                  <c:v>5.17</c:v>
                </c:pt>
                <c:pt idx="239">
                  <c:v>5.1689999999999996</c:v>
                </c:pt>
                <c:pt idx="240">
                  <c:v>5.1680000000000001</c:v>
                </c:pt>
                <c:pt idx="241">
                  <c:v>5.1669999999999998</c:v>
                </c:pt>
                <c:pt idx="242">
                  <c:v>5.1669999999999998</c:v>
                </c:pt>
                <c:pt idx="243">
                  <c:v>5.1660000000000004</c:v>
                </c:pt>
                <c:pt idx="244">
                  <c:v>5.165</c:v>
                </c:pt>
                <c:pt idx="245">
                  <c:v>5.1639999999999997</c:v>
                </c:pt>
                <c:pt idx="246">
                  <c:v>5.1630000000000003</c:v>
                </c:pt>
                <c:pt idx="247">
                  <c:v>5.1619999999999999</c:v>
                </c:pt>
                <c:pt idx="248">
                  <c:v>5.1609999999999996</c:v>
                </c:pt>
                <c:pt idx="249">
                  <c:v>5.1609999999999996</c:v>
                </c:pt>
                <c:pt idx="250">
                  <c:v>5.1609999999999996</c:v>
                </c:pt>
                <c:pt idx="251">
                  <c:v>5.1609999999999996</c:v>
                </c:pt>
                <c:pt idx="252">
                  <c:v>5.1609999999999996</c:v>
                </c:pt>
                <c:pt idx="253">
                  <c:v>5.1619999999999999</c:v>
                </c:pt>
                <c:pt idx="254">
                  <c:v>5.1630000000000003</c:v>
                </c:pt>
                <c:pt idx="255">
                  <c:v>5.165</c:v>
                </c:pt>
                <c:pt idx="256">
                  <c:v>5.1680000000000001</c:v>
                </c:pt>
                <c:pt idx="257">
                  <c:v>5.1689999999999996</c:v>
                </c:pt>
                <c:pt idx="258">
                  <c:v>5.17</c:v>
                </c:pt>
                <c:pt idx="259">
                  <c:v>5.1689999999999996</c:v>
                </c:pt>
                <c:pt idx="260">
                  <c:v>5.1680000000000001</c:v>
                </c:pt>
                <c:pt idx="261">
                  <c:v>5.1669999999999998</c:v>
                </c:pt>
                <c:pt idx="262">
                  <c:v>5.1660000000000004</c:v>
                </c:pt>
                <c:pt idx="263">
                  <c:v>5.165</c:v>
                </c:pt>
                <c:pt idx="264">
                  <c:v>5.165</c:v>
                </c:pt>
                <c:pt idx="265">
                  <c:v>5.1630000000000003</c:v>
                </c:pt>
                <c:pt idx="266">
                  <c:v>5.1619999999999999</c:v>
                </c:pt>
                <c:pt idx="267">
                  <c:v>5.16</c:v>
                </c:pt>
                <c:pt idx="268">
                  <c:v>5.1580000000000004</c:v>
                </c:pt>
                <c:pt idx="269">
                  <c:v>5.1559999999999997</c:v>
                </c:pt>
                <c:pt idx="270">
                  <c:v>5.1550000000000002</c:v>
                </c:pt>
                <c:pt idx="271">
                  <c:v>5.1520000000000001</c:v>
                </c:pt>
                <c:pt idx="272">
                  <c:v>5.1479999999999997</c:v>
                </c:pt>
                <c:pt idx="273">
                  <c:v>5.1449999999999996</c:v>
                </c:pt>
                <c:pt idx="274">
                  <c:v>5.1429999999999998</c:v>
                </c:pt>
                <c:pt idx="275">
                  <c:v>5.141</c:v>
                </c:pt>
                <c:pt idx="276">
                  <c:v>5.1379999999999999</c:v>
                </c:pt>
                <c:pt idx="277">
                  <c:v>5.1340000000000003</c:v>
                </c:pt>
                <c:pt idx="278">
                  <c:v>5.1310000000000002</c:v>
                </c:pt>
                <c:pt idx="279">
                  <c:v>5.1260000000000003</c:v>
                </c:pt>
                <c:pt idx="280">
                  <c:v>5.1269999999999998</c:v>
                </c:pt>
                <c:pt idx="281">
                  <c:v>5.1390000000000002</c:v>
                </c:pt>
                <c:pt idx="282">
                  <c:v>5.15</c:v>
                </c:pt>
                <c:pt idx="283">
                  <c:v>5.15</c:v>
                </c:pt>
                <c:pt idx="284">
                  <c:v>5.1459999999999999</c:v>
                </c:pt>
                <c:pt idx="285">
                  <c:v>5.14</c:v>
                </c:pt>
                <c:pt idx="286">
                  <c:v>5.1349999999999998</c:v>
                </c:pt>
                <c:pt idx="287">
                  <c:v>5.13</c:v>
                </c:pt>
                <c:pt idx="288">
                  <c:v>5.1239999999999997</c:v>
                </c:pt>
                <c:pt idx="289">
                  <c:v>5.1189999999999998</c:v>
                </c:pt>
                <c:pt idx="290">
                  <c:v>5.1130000000000004</c:v>
                </c:pt>
                <c:pt idx="291">
                  <c:v>5.1070000000000002</c:v>
                </c:pt>
                <c:pt idx="292">
                  <c:v>5.101</c:v>
                </c:pt>
                <c:pt idx="293">
                  <c:v>5.0949999999999998</c:v>
                </c:pt>
                <c:pt idx="294">
                  <c:v>5.0890000000000004</c:v>
                </c:pt>
                <c:pt idx="295">
                  <c:v>5.0830000000000002</c:v>
                </c:pt>
                <c:pt idx="296">
                  <c:v>5.077</c:v>
                </c:pt>
                <c:pt idx="297">
                  <c:v>5.07</c:v>
                </c:pt>
                <c:pt idx="298">
                  <c:v>5.0640000000000001</c:v>
                </c:pt>
                <c:pt idx="299">
                  <c:v>5.0579999999999998</c:v>
                </c:pt>
                <c:pt idx="300">
                  <c:v>5.0510000000000002</c:v>
                </c:pt>
                <c:pt idx="301">
                  <c:v>5.0449999999999999</c:v>
                </c:pt>
                <c:pt idx="302">
                  <c:v>5.0380000000000003</c:v>
                </c:pt>
                <c:pt idx="303">
                  <c:v>5.032</c:v>
                </c:pt>
                <c:pt idx="304">
                  <c:v>5.0259999999999998</c:v>
                </c:pt>
                <c:pt idx="305">
                  <c:v>5.0199999999999996</c:v>
                </c:pt>
                <c:pt idx="306">
                  <c:v>5.0140000000000002</c:v>
                </c:pt>
                <c:pt idx="307">
                  <c:v>5.0069999999999997</c:v>
                </c:pt>
                <c:pt idx="308">
                  <c:v>5.0010000000000003</c:v>
                </c:pt>
                <c:pt idx="309">
                  <c:v>4.9950000000000001</c:v>
                </c:pt>
                <c:pt idx="310">
                  <c:v>4.9880000000000004</c:v>
                </c:pt>
                <c:pt idx="311">
                  <c:v>4.9820000000000002</c:v>
                </c:pt>
                <c:pt idx="312">
                  <c:v>4.9749999999999996</c:v>
                </c:pt>
                <c:pt idx="313">
                  <c:v>4.968</c:v>
                </c:pt>
                <c:pt idx="314">
                  <c:v>4.9619999999999997</c:v>
                </c:pt>
                <c:pt idx="315">
                  <c:v>4.9560000000000004</c:v>
                </c:pt>
                <c:pt idx="316">
                  <c:v>4.95</c:v>
                </c:pt>
                <c:pt idx="317">
                  <c:v>4.944</c:v>
                </c:pt>
                <c:pt idx="318">
                  <c:v>4.9370000000000003</c:v>
                </c:pt>
                <c:pt idx="319">
                  <c:v>4.931</c:v>
                </c:pt>
                <c:pt idx="320">
                  <c:v>4.9240000000000004</c:v>
                </c:pt>
                <c:pt idx="321">
                  <c:v>4.9180000000000001</c:v>
                </c:pt>
                <c:pt idx="322">
                  <c:v>4.9109999999999996</c:v>
                </c:pt>
                <c:pt idx="323">
                  <c:v>4.9050000000000002</c:v>
                </c:pt>
                <c:pt idx="324">
                  <c:v>4.9000000000000004</c:v>
                </c:pt>
                <c:pt idx="325">
                  <c:v>4.8940000000000001</c:v>
                </c:pt>
                <c:pt idx="326">
                  <c:v>4.8890000000000002</c:v>
                </c:pt>
                <c:pt idx="327">
                  <c:v>4.883</c:v>
                </c:pt>
                <c:pt idx="328">
                  <c:v>4.8780000000000001</c:v>
                </c:pt>
                <c:pt idx="329">
                  <c:v>4.8719999999999999</c:v>
                </c:pt>
                <c:pt idx="330">
                  <c:v>4.867</c:v>
                </c:pt>
                <c:pt idx="331">
                  <c:v>4.8620000000000001</c:v>
                </c:pt>
                <c:pt idx="332">
                  <c:v>4.8559999999999999</c:v>
                </c:pt>
                <c:pt idx="333">
                  <c:v>4.851</c:v>
                </c:pt>
                <c:pt idx="334">
                  <c:v>4.8460000000000001</c:v>
                </c:pt>
                <c:pt idx="335">
                  <c:v>4.8410000000000002</c:v>
                </c:pt>
                <c:pt idx="336">
                  <c:v>4.8360000000000003</c:v>
                </c:pt>
                <c:pt idx="337">
                  <c:v>4.83</c:v>
                </c:pt>
                <c:pt idx="338">
                  <c:v>4.8259999999999996</c:v>
                </c:pt>
                <c:pt idx="339">
                  <c:v>4.8209999999999997</c:v>
                </c:pt>
                <c:pt idx="340">
                  <c:v>4.8159999999999998</c:v>
                </c:pt>
                <c:pt idx="341">
                  <c:v>4.8120000000000003</c:v>
                </c:pt>
                <c:pt idx="342">
                  <c:v>4.8070000000000004</c:v>
                </c:pt>
                <c:pt idx="343">
                  <c:v>4.8029999999999999</c:v>
                </c:pt>
                <c:pt idx="344">
                  <c:v>4.7990000000000004</c:v>
                </c:pt>
                <c:pt idx="345">
                  <c:v>4.7960000000000003</c:v>
                </c:pt>
                <c:pt idx="346">
                  <c:v>4.7930000000000001</c:v>
                </c:pt>
                <c:pt idx="347">
                  <c:v>4.79</c:v>
                </c:pt>
                <c:pt idx="348">
                  <c:v>4.7859999999999996</c:v>
                </c:pt>
                <c:pt idx="349">
                  <c:v>4.7830000000000004</c:v>
                </c:pt>
                <c:pt idx="350">
                  <c:v>4.78</c:v>
                </c:pt>
                <c:pt idx="351">
                  <c:v>4.7770000000000001</c:v>
                </c:pt>
                <c:pt idx="352">
                  <c:v>4.7750000000000004</c:v>
                </c:pt>
                <c:pt idx="353">
                  <c:v>4.7729999999999997</c:v>
                </c:pt>
                <c:pt idx="354">
                  <c:v>4.7709999999999999</c:v>
                </c:pt>
                <c:pt idx="355">
                  <c:v>4.7690000000000001</c:v>
                </c:pt>
                <c:pt idx="356">
                  <c:v>4.7670000000000003</c:v>
                </c:pt>
                <c:pt idx="357">
                  <c:v>4.766</c:v>
                </c:pt>
                <c:pt idx="358">
                  <c:v>4.7640000000000002</c:v>
                </c:pt>
                <c:pt idx="359">
                  <c:v>4.7619999999999996</c:v>
                </c:pt>
                <c:pt idx="360">
                  <c:v>4.7610000000000001</c:v>
                </c:pt>
                <c:pt idx="361">
                  <c:v>4.7590000000000003</c:v>
                </c:pt>
                <c:pt idx="362">
                  <c:v>4.7569999999999997</c:v>
                </c:pt>
                <c:pt idx="363">
                  <c:v>4.7560000000000002</c:v>
                </c:pt>
                <c:pt idx="364">
                  <c:v>4.7549999999999999</c:v>
                </c:pt>
                <c:pt idx="365">
                  <c:v>4.7549999999999999</c:v>
                </c:pt>
                <c:pt idx="366">
                  <c:v>4.7539999999999996</c:v>
                </c:pt>
                <c:pt idx="367">
                  <c:v>4.7539999999999996</c:v>
                </c:pt>
                <c:pt idx="368">
                  <c:v>4.7549999999999999</c:v>
                </c:pt>
                <c:pt idx="369">
                  <c:v>4.7549999999999999</c:v>
                </c:pt>
                <c:pt idx="370">
                  <c:v>4.7560000000000002</c:v>
                </c:pt>
                <c:pt idx="371">
                  <c:v>4.7560000000000002</c:v>
                </c:pt>
                <c:pt idx="372">
                  <c:v>4.7560000000000002</c:v>
                </c:pt>
                <c:pt idx="373">
                  <c:v>4.7569999999999997</c:v>
                </c:pt>
                <c:pt idx="374">
                  <c:v>4.758</c:v>
                </c:pt>
                <c:pt idx="375">
                  <c:v>4.758</c:v>
                </c:pt>
                <c:pt idx="376">
                  <c:v>4.7590000000000003</c:v>
                </c:pt>
                <c:pt idx="377">
                  <c:v>4.76</c:v>
                </c:pt>
                <c:pt idx="378">
                  <c:v>4.7619999999999996</c:v>
                </c:pt>
                <c:pt idx="379">
                  <c:v>4.7640000000000002</c:v>
                </c:pt>
                <c:pt idx="380">
                  <c:v>4.7649999999999997</c:v>
                </c:pt>
                <c:pt idx="381">
                  <c:v>4.7670000000000003</c:v>
                </c:pt>
                <c:pt idx="382">
                  <c:v>4.7679999999999998</c:v>
                </c:pt>
                <c:pt idx="383">
                  <c:v>4.7690000000000001</c:v>
                </c:pt>
                <c:pt idx="384">
                  <c:v>4.7699999999999996</c:v>
                </c:pt>
                <c:pt idx="385">
                  <c:v>4.7709999999999999</c:v>
                </c:pt>
                <c:pt idx="386">
                  <c:v>4.7709999999999999</c:v>
                </c:pt>
                <c:pt idx="387">
                  <c:v>4.7720000000000002</c:v>
                </c:pt>
                <c:pt idx="388">
                  <c:v>4.7720000000000002</c:v>
                </c:pt>
                <c:pt idx="389">
                  <c:v>4.7720000000000002</c:v>
                </c:pt>
                <c:pt idx="390">
                  <c:v>4.7729999999999997</c:v>
                </c:pt>
                <c:pt idx="391">
                  <c:v>4.7729999999999997</c:v>
                </c:pt>
                <c:pt idx="392">
                  <c:v>4.7729999999999997</c:v>
                </c:pt>
                <c:pt idx="393">
                  <c:v>4.7729999999999997</c:v>
                </c:pt>
                <c:pt idx="394">
                  <c:v>4.7729999999999997</c:v>
                </c:pt>
                <c:pt idx="395">
                  <c:v>4.7729999999999997</c:v>
                </c:pt>
                <c:pt idx="396">
                  <c:v>4.7729999999999997</c:v>
                </c:pt>
                <c:pt idx="397">
                  <c:v>4.7729999999999997</c:v>
                </c:pt>
                <c:pt idx="398">
                  <c:v>4.7729999999999997</c:v>
                </c:pt>
                <c:pt idx="399">
                  <c:v>4.7729999999999997</c:v>
                </c:pt>
                <c:pt idx="400">
                  <c:v>4.7729999999999997</c:v>
                </c:pt>
                <c:pt idx="401">
                  <c:v>4.7729999999999997</c:v>
                </c:pt>
                <c:pt idx="402">
                  <c:v>4.7709999999999999</c:v>
                </c:pt>
                <c:pt idx="403">
                  <c:v>4.7699999999999996</c:v>
                </c:pt>
                <c:pt idx="404">
                  <c:v>4.7690000000000001</c:v>
                </c:pt>
                <c:pt idx="405">
                  <c:v>4.7670000000000003</c:v>
                </c:pt>
                <c:pt idx="406">
                  <c:v>4.766</c:v>
                </c:pt>
                <c:pt idx="407">
                  <c:v>4.7640000000000002</c:v>
                </c:pt>
                <c:pt idx="408">
                  <c:v>4.7629999999999999</c:v>
                </c:pt>
                <c:pt idx="409">
                  <c:v>4.7610000000000001</c:v>
                </c:pt>
                <c:pt idx="410">
                  <c:v>4.7590000000000003</c:v>
                </c:pt>
                <c:pt idx="411">
                  <c:v>4.7569999999999997</c:v>
                </c:pt>
                <c:pt idx="412">
                  <c:v>4.7549999999999999</c:v>
                </c:pt>
                <c:pt idx="413">
                  <c:v>4.7519999999999998</c:v>
                </c:pt>
                <c:pt idx="414">
                  <c:v>4.7489999999999997</c:v>
                </c:pt>
                <c:pt idx="415">
                  <c:v>4.7460000000000004</c:v>
                </c:pt>
                <c:pt idx="416">
                  <c:v>4.7430000000000003</c:v>
                </c:pt>
                <c:pt idx="417">
                  <c:v>4.74</c:v>
                </c:pt>
                <c:pt idx="418">
                  <c:v>4.7380000000000004</c:v>
                </c:pt>
                <c:pt idx="419">
                  <c:v>4.7350000000000003</c:v>
                </c:pt>
                <c:pt idx="420">
                  <c:v>4.7309999999999999</c:v>
                </c:pt>
                <c:pt idx="421">
                  <c:v>4.7270000000000003</c:v>
                </c:pt>
                <c:pt idx="422">
                  <c:v>4.7240000000000002</c:v>
                </c:pt>
                <c:pt idx="423">
                  <c:v>4.72</c:v>
                </c:pt>
                <c:pt idx="424">
                  <c:v>4.7160000000000002</c:v>
                </c:pt>
                <c:pt idx="425">
                  <c:v>4.7119999999999997</c:v>
                </c:pt>
                <c:pt idx="426">
                  <c:v>4.7089999999999996</c:v>
                </c:pt>
                <c:pt idx="427">
                  <c:v>4.7050000000000001</c:v>
                </c:pt>
                <c:pt idx="428">
                  <c:v>4.702</c:v>
                </c:pt>
                <c:pt idx="429">
                  <c:v>4.6980000000000004</c:v>
                </c:pt>
                <c:pt idx="430">
                  <c:v>4.694</c:v>
                </c:pt>
                <c:pt idx="431">
                  <c:v>4.6909999999999998</c:v>
                </c:pt>
                <c:pt idx="432">
                  <c:v>4.6870000000000003</c:v>
                </c:pt>
                <c:pt idx="433">
                  <c:v>4.6829999999999998</c:v>
                </c:pt>
                <c:pt idx="434">
                  <c:v>4.68</c:v>
                </c:pt>
                <c:pt idx="435">
                  <c:v>4.6760000000000002</c:v>
                </c:pt>
                <c:pt idx="436">
                  <c:v>4.6719999999999997</c:v>
                </c:pt>
                <c:pt idx="437">
                  <c:v>4.6689999999999996</c:v>
                </c:pt>
                <c:pt idx="438">
                  <c:v>4.665</c:v>
                </c:pt>
                <c:pt idx="439">
                  <c:v>4.6609999999999996</c:v>
                </c:pt>
                <c:pt idx="440">
                  <c:v>4.6559999999999997</c:v>
                </c:pt>
                <c:pt idx="441">
                  <c:v>4.6520000000000001</c:v>
                </c:pt>
                <c:pt idx="442">
                  <c:v>4.6479999999999997</c:v>
                </c:pt>
                <c:pt idx="443">
                  <c:v>4.6429999999999998</c:v>
                </c:pt>
                <c:pt idx="444">
                  <c:v>4.6390000000000002</c:v>
                </c:pt>
                <c:pt idx="445">
                  <c:v>4.6340000000000003</c:v>
                </c:pt>
                <c:pt idx="446">
                  <c:v>4.63</c:v>
                </c:pt>
                <c:pt idx="447">
                  <c:v>4.6260000000000003</c:v>
                </c:pt>
                <c:pt idx="448">
                  <c:v>4.6219999999999999</c:v>
                </c:pt>
                <c:pt idx="449">
                  <c:v>4.6180000000000003</c:v>
                </c:pt>
                <c:pt idx="450">
                  <c:v>4.6139999999999999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1-4047-AB89-C9012A25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'12-06-2023_11-23-12_2'!$C$80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'12-06-2023_11-23-12_2'!$B$81:$B$113</c:f>
              <c:numCache>
                <c:formatCode>dd/mm/yyyy\ h:mm:ss.0</c:formatCode>
                <c:ptCount val="33"/>
                <c:pt idx="0">
                  <c:v>45089.474450231501</c:v>
                </c:pt>
                <c:pt idx="1">
                  <c:v>45089.474456018499</c:v>
                </c:pt>
                <c:pt idx="2">
                  <c:v>45089.474461805599</c:v>
                </c:pt>
                <c:pt idx="3">
                  <c:v>45089.474467592598</c:v>
                </c:pt>
                <c:pt idx="4">
                  <c:v>45089.474473379603</c:v>
                </c:pt>
                <c:pt idx="5">
                  <c:v>45089.474479166704</c:v>
                </c:pt>
                <c:pt idx="6">
                  <c:v>45089.474484953702</c:v>
                </c:pt>
                <c:pt idx="7">
                  <c:v>45089.4744907407</c:v>
                </c:pt>
                <c:pt idx="8">
                  <c:v>45089.474496527801</c:v>
                </c:pt>
                <c:pt idx="9">
                  <c:v>45089.474502314799</c:v>
                </c:pt>
                <c:pt idx="10">
                  <c:v>45089.474508101797</c:v>
                </c:pt>
                <c:pt idx="11">
                  <c:v>45089.474513888897</c:v>
                </c:pt>
                <c:pt idx="12">
                  <c:v>45089.474519675903</c:v>
                </c:pt>
                <c:pt idx="13">
                  <c:v>45089.474525463003</c:v>
                </c:pt>
                <c:pt idx="14">
                  <c:v>45089.474531250002</c:v>
                </c:pt>
                <c:pt idx="15">
                  <c:v>45089.474537037</c:v>
                </c:pt>
                <c:pt idx="16">
                  <c:v>45089.4745428241</c:v>
                </c:pt>
                <c:pt idx="17">
                  <c:v>45089.474548611099</c:v>
                </c:pt>
                <c:pt idx="18">
                  <c:v>45089.474554398097</c:v>
                </c:pt>
                <c:pt idx="19">
                  <c:v>45089.474560185197</c:v>
                </c:pt>
                <c:pt idx="20">
                  <c:v>45089.474565972203</c:v>
                </c:pt>
                <c:pt idx="21">
                  <c:v>45089.474571759303</c:v>
                </c:pt>
                <c:pt idx="22">
                  <c:v>45089.474577546302</c:v>
                </c:pt>
                <c:pt idx="23">
                  <c:v>45089.4745833333</c:v>
                </c:pt>
                <c:pt idx="24">
                  <c:v>45089.4745891204</c:v>
                </c:pt>
                <c:pt idx="25">
                  <c:v>45089.474594907399</c:v>
                </c:pt>
                <c:pt idx="26">
                  <c:v>45089.474600694397</c:v>
                </c:pt>
                <c:pt idx="27">
                  <c:v>45089.474606481497</c:v>
                </c:pt>
                <c:pt idx="28">
                  <c:v>45089.474612268503</c:v>
                </c:pt>
                <c:pt idx="29">
                  <c:v>45089.474618055603</c:v>
                </c:pt>
                <c:pt idx="30">
                  <c:v>45089.474623842601</c:v>
                </c:pt>
                <c:pt idx="31">
                  <c:v>45089.4746296296</c:v>
                </c:pt>
                <c:pt idx="32">
                  <c:v>45089.4746354167</c:v>
                </c:pt>
              </c:numCache>
            </c:numRef>
          </c:xVal>
          <c:yVal>
            <c:numRef>
              <c:f>'12-06-2023_11-23-12_2'!$C$81:$C$113</c:f>
              <c:numCache>
                <c:formatCode>General</c:formatCode>
                <c:ptCount val="33"/>
                <c:pt idx="0">
                  <c:v>5.4189999999999996</c:v>
                </c:pt>
                <c:pt idx="1">
                  <c:v>4.8609999999999998</c:v>
                </c:pt>
                <c:pt idx="2">
                  <c:v>4.7670000000000003</c:v>
                </c:pt>
                <c:pt idx="3">
                  <c:v>4.5439999999999996</c:v>
                </c:pt>
                <c:pt idx="4">
                  <c:v>4.5129999999999999</c:v>
                </c:pt>
                <c:pt idx="5">
                  <c:v>4.5010000000000003</c:v>
                </c:pt>
                <c:pt idx="6">
                  <c:v>4.492</c:v>
                </c:pt>
                <c:pt idx="7">
                  <c:v>4.4969999999999999</c:v>
                </c:pt>
                <c:pt idx="8">
                  <c:v>4.5060000000000002</c:v>
                </c:pt>
                <c:pt idx="9">
                  <c:v>4.5179999999999998</c:v>
                </c:pt>
                <c:pt idx="10">
                  <c:v>4.5490000000000004</c:v>
                </c:pt>
                <c:pt idx="11">
                  <c:v>4.5620000000000003</c:v>
                </c:pt>
                <c:pt idx="12">
                  <c:v>4.5590000000000002</c:v>
                </c:pt>
                <c:pt idx="13">
                  <c:v>4.5620000000000003</c:v>
                </c:pt>
                <c:pt idx="14">
                  <c:v>4.55</c:v>
                </c:pt>
                <c:pt idx="15">
                  <c:v>4.5289999999999999</c:v>
                </c:pt>
                <c:pt idx="16">
                  <c:v>4.51</c:v>
                </c:pt>
                <c:pt idx="17">
                  <c:v>4.5</c:v>
                </c:pt>
                <c:pt idx="18">
                  <c:v>4.5149999999999997</c:v>
                </c:pt>
                <c:pt idx="19">
                  <c:v>4.5289999999999999</c:v>
                </c:pt>
                <c:pt idx="20">
                  <c:v>4.5430000000000001</c:v>
                </c:pt>
                <c:pt idx="21">
                  <c:v>4.5659999999999998</c:v>
                </c:pt>
                <c:pt idx="22">
                  <c:v>4.5830000000000002</c:v>
                </c:pt>
                <c:pt idx="23">
                  <c:v>4.6150000000000002</c:v>
                </c:pt>
                <c:pt idx="24">
                  <c:v>4.6660000000000004</c:v>
                </c:pt>
                <c:pt idx="25">
                  <c:v>4.7320000000000002</c:v>
                </c:pt>
                <c:pt idx="26">
                  <c:v>5.35</c:v>
                </c:pt>
                <c:pt idx="27">
                  <c:v>6.9429999999999996</c:v>
                </c:pt>
                <c:pt idx="28">
                  <c:v>7.32</c:v>
                </c:pt>
                <c:pt idx="29">
                  <c:v>6.0670000000000002</c:v>
                </c:pt>
                <c:pt idx="30">
                  <c:v>5.0830000000000002</c:v>
                </c:pt>
                <c:pt idx="31">
                  <c:v>4.8719999999999999</c:v>
                </c:pt>
                <c:pt idx="32">
                  <c:v>4.9340000000000002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8-451A-B991-76940DA6EB50}"/>
            </c:ext>
          </c:extLst>
        </c:ser>
        <c:ser>
          <c:idx val="1"/>
          <c:order val="1"/>
          <c:tx>
            <c:strRef>
              <c:f>'12-06-2023_11-23-12_2'!$D$80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'12-06-2023_11-23-12_2'!$B$81:$B$113</c:f>
              <c:numCache>
                <c:formatCode>dd/mm/yyyy\ h:mm:ss.0</c:formatCode>
                <c:ptCount val="33"/>
                <c:pt idx="0">
                  <c:v>45089.474450231501</c:v>
                </c:pt>
                <c:pt idx="1">
                  <c:v>45089.474456018499</c:v>
                </c:pt>
                <c:pt idx="2">
                  <c:v>45089.474461805599</c:v>
                </c:pt>
                <c:pt idx="3">
                  <c:v>45089.474467592598</c:v>
                </c:pt>
                <c:pt idx="4">
                  <c:v>45089.474473379603</c:v>
                </c:pt>
                <c:pt idx="5">
                  <c:v>45089.474479166704</c:v>
                </c:pt>
                <c:pt idx="6">
                  <c:v>45089.474484953702</c:v>
                </c:pt>
                <c:pt idx="7">
                  <c:v>45089.4744907407</c:v>
                </c:pt>
                <c:pt idx="8">
                  <c:v>45089.474496527801</c:v>
                </c:pt>
                <c:pt idx="9">
                  <c:v>45089.474502314799</c:v>
                </c:pt>
                <c:pt idx="10">
                  <c:v>45089.474508101797</c:v>
                </c:pt>
                <c:pt idx="11">
                  <c:v>45089.474513888897</c:v>
                </c:pt>
                <c:pt idx="12">
                  <c:v>45089.474519675903</c:v>
                </c:pt>
                <c:pt idx="13">
                  <c:v>45089.474525463003</c:v>
                </c:pt>
                <c:pt idx="14">
                  <c:v>45089.474531250002</c:v>
                </c:pt>
                <c:pt idx="15">
                  <c:v>45089.474537037</c:v>
                </c:pt>
                <c:pt idx="16">
                  <c:v>45089.4745428241</c:v>
                </c:pt>
                <c:pt idx="17">
                  <c:v>45089.474548611099</c:v>
                </c:pt>
                <c:pt idx="18">
                  <c:v>45089.474554398097</c:v>
                </c:pt>
                <c:pt idx="19">
                  <c:v>45089.474560185197</c:v>
                </c:pt>
                <c:pt idx="20">
                  <c:v>45089.474565972203</c:v>
                </c:pt>
                <c:pt idx="21">
                  <c:v>45089.474571759303</c:v>
                </c:pt>
                <c:pt idx="22">
                  <c:v>45089.474577546302</c:v>
                </c:pt>
                <c:pt idx="23">
                  <c:v>45089.4745833333</c:v>
                </c:pt>
                <c:pt idx="24">
                  <c:v>45089.4745891204</c:v>
                </c:pt>
                <c:pt idx="25">
                  <c:v>45089.474594907399</c:v>
                </c:pt>
                <c:pt idx="26">
                  <c:v>45089.474600694397</c:v>
                </c:pt>
                <c:pt idx="27">
                  <c:v>45089.474606481497</c:v>
                </c:pt>
                <c:pt idx="28">
                  <c:v>45089.474612268503</c:v>
                </c:pt>
                <c:pt idx="29">
                  <c:v>45089.474618055603</c:v>
                </c:pt>
                <c:pt idx="30">
                  <c:v>45089.474623842601</c:v>
                </c:pt>
                <c:pt idx="31">
                  <c:v>45089.4746296296</c:v>
                </c:pt>
                <c:pt idx="32">
                  <c:v>45089.4746354167</c:v>
                </c:pt>
              </c:numCache>
            </c:numRef>
          </c:xVal>
          <c:yVal>
            <c:numRef>
              <c:f>'12-06-2023_11-23-12_2'!$D$81:$D$113</c:f>
              <c:numCache>
                <c:formatCode>General</c:formatCode>
                <c:ptCount val="33"/>
                <c:pt idx="0">
                  <c:v>5.4189999999999996</c:v>
                </c:pt>
                <c:pt idx="1">
                  <c:v>5.1479999999999997</c:v>
                </c:pt>
                <c:pt idx="2">
                  <c:v>5.024</c:v>
                </c:pt>
                <c:pt idx="3">
                  <c:v>4.9089999999999998</c:v>
                </c:pt>
                <c:pt idx="4">
                  <c:v>4.8319999999999999</c:v>
                </c:pt>
                <c:pt idx="5">
                  <c:v>4.7779999999999996</c:v>
                </c:pt>
                <c:pt idx="6">
                  <c:v>4.7389999999999999</c:v>
                </c:pt>
                <c:pt idx="7">
                  <c:v>4.7089999999999996</c:v>
                </c:pt>
                <c:pt idx="8">
                  <c:v>4.6870000000000003</c:v>
                </c:pt>
                <c:pt idx="9">
                  <c:v>4.67</c:v>
                </c:pt>
                <c:pt idx="10">
                  <c:v>4.66</c:v>
                </c:pt>
                <c:pt idx="11">
                  <c:v>4.6520000000000001</c:v>
                </c:pt>
                <c:pt idx="12">
                  <c:v>4.6440000000000001</c:v>
                </c:pt>
                <c:pt idx="13">
                  <c:v>4.6390000000000002</c:v>
                </c:pt>
                <c:pt idx="14">
                  <c:v>4.633</c:v>
                </c:pt>
                <c:pt idx="15">
                  <c:v>4.6260000000000003</c:v>
                </c:pt>
                <c:pt idx="16">
                  <c:v>4.62</c:v>
                </c:pt>
                <c:pt idx="17">
                  <c:v>4.6130000000000004</c:v>
                </c:pt>
                <c:pt idx="18">
                  <c:v>4.6079999999999997</c:v>
                </c:pt>
                <c:pt idx="19">
                  <c:v>4.6040000000000001</c:v>
                </c:pt>
                <c:pt idx="20">
                  <c:v>4.601</c:v>
                </c:pt>
                <c:pt idx="21">
                  <c:v>4.5999999999999996</c:v>
                </c:pt>
                <c:pt idx="22">
                  <c:v>4.5990000000000002</c:v>
                </c:pt>
                <c:pt idx="23">
                  <c:v>4.5990000000000002</c:v>
                </c:pt>
                <c:pt idx="24">
                  <c:v>4.6020000000000003</c:v>
                </c:pt>
                <c:pt idx="25">
                  <c:v>4.6070000000000002</c:v>
                </c:pt>
                <c:pt idx="26">
                  <c:v>4.6369999999999996</c:v>
                </c:pt>
                <c:pt idx="27">
                  <c:v>4.7389999999999999</c:v>
                </c:pt>
                <c:pt idx="28">
                  <c:v>4.851</c:v>
                </c:pt>
                <c:pt idx="29">
                  <c:v>4.8959999999999999</c:v>
                </c:pt>
                <c:pt idx="30">
                  <c:v>4.9020000000000001</c:v>
                </c:pt>
                <c:pt idx="31">
                  <c:v>4.9009999999999998</c:v>
                </c:pt>
                <c:pt idx="32">
                  <c:v>4.9020000000000001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8-451A-B991-76940DA6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'12-06-2023_11-20-12_2'!$C$80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'12-06-2023_11-20-12_2'!$B$81:$B$200</c:f>
              <c:numCache>
                <c:formatCode>dd/mm/yyyy\ h:mm:ss.0</c:formatCode>
                <c:ptCount val="120"/>
                <c:pt idx="0">
                  <c:v>45089.472366898102</c:v>
                </c:pt>
                <c:pt idx="1">
                  <c:v>45089.472372685203</c:v>
                </c:pt>
                <c:pt idx="2">
                  <c:v>45089.472378472201</c:v>
                </c:pt>
                <c:pt idx="3">
                  <c:v>45089.472384259301</c:v>
                </c:pt>
                <c:pt idx="4">
                  <c:v>45089.4723900463</c:v>
                </c:pt>
                <c:pt idx="5">
                  <c:v>45089.472395833298</c:v>
                </c:pt>
                <c:pt idx="6">
                  <c:v>45089.472401620398</c:v>
                </c:pt>
                <c:pt idx="7">
                  <c:v>45089.472407407397</c:v>
                </c:pt>
                <c:pt idx="8">
                  <c:v>45089.472413194402</c:v>
                </c:pt>
                <c:pt idx="9">
                  <c:v>45089.472418981502</c:v>
                </c:pt>
                <c:pt idx="10">
                  <c:v>45089.472424768501</c:v>
                </c:pt>
                <c:pt idx="11">
                  <c:v>45089.472430555601</c:v>
                </c:pt>
                <c:pt idx="12">
                  <c:v>45089.472436342599</c:v>
                </c:pt>
                <c:pt idx="13">
                  <c:v>45089.472442129598</c:v>
                </c:pt>
                <c:pt idx="14">
                  <c:v>45089.472447916698</c:v>
                </c:pt>
                <c:pt idx="15">
                  <c:v>45089.472453703696</c:v>
                </c:pt>
                <c:pt idx="16">
                  <c:v>45089.472459490702</c:v>
                </c:pt>
                <c:pt idx="17">
                  <c:v>45089.472465277802</c:v>
                </c:pt>
                <c:pt idx="18">
                  <c:v>45089.472471064801</c:v>
                </c:pt>
                <c:pt idx="19">
                  <c:v>45089.472476851799</c:v>
                </c:pt>
                <c:pt idx="20">
                  <c:v>45089.472482638899</c:v>
                </c:pt>
                <c:pt idx="21">
                  <c:v>45089.472488425898</c:v>
                </c:pt>
                <c:pt idx="22">
                  <c:v>45089.472494212998</c:v>
                </c:pt>
                <c:pt idx="23">
                  <c:v>45089.472500000003</c:v>
                </c:pt>
                <c:pt idx="24">
                  <c:v>45089.472505787002</c:v>
                </c:pt>
                <c:pt idx="25">
                  <c:v>45089.472511574102</c:v>
                </c:pt>
                <c:pt idx="26">
                  <c:v>45089.4725173611</c:v>
                </c:pt>
                <c:pt idx="27">
                  <c:v>45089.472523148099</c:v>
                </c:pt>
                <c:pt idx="28">
                  <c:v>45089.472528935199</c:v>
                </c:pt>
                <c:pt idx="29">
                  <c:v>45089.472534722197</c:v>
                </c:pt>
                <c:pt idx="30">
                  <c:v>45089.472540509298</c:v>
                </c:pt>
                <c:pt idx="31">
                  <c:v>45089.472546296303</c:v>
                </c:pt>
                <c:pt idx="32">
                  <c:v>45089.472552083302</c:v>
                </c:pt>
                <c:pt idx="33">
                  <c:v>45089.472557870402</c:v>
                </c:pt>
                <c:pt idx="34">
                  <c:v>45089.4725636574</c:v>
                </c:pt>
                <c:pt idx="35">
                  <c:v>45089.472569444399</c:v>
                </c:pt>
                <c:pt idx="36">
                  <c:v>45089.472575231499</c:v>
                </c:pt>
                <c:pt idx="37">
                  <c:v>45089.472581018497</c:v>
                </c:pt>
                <c:pt idx="38">
                  <c:v>45089.472586805598</c:v>
                </c:pt>
                <c:pt idx="39">
                  <c:v>45089.472592592603</c:v>
                </c:pt>
                <c:pt idx="40">
                  <c:v>45089.472598379602</c:v>
                </c:pt>
                <c:pt idx="41">
                  <c:v>45089.472604166702</c:v>
                </c:pt>
                <c:pt idx="42">
                  <c:v>45089.4726099537</c:v>
                </c:pt>
                <c:pt idx="43">
                  <c:v>45089.472615740699</c:v>
                </c:pt>
                <c:pt idx="44">
                  <c:v>45089.472621527799</c:v>
                </c:pt>
                <c:pt idx="45">
                  <c:v>45089.472627314797</c:v>
                </c:pt>
                <c:pt idx="46">
                  <c:v>45089.472633101803</c:v>
                </c:pt>
                <c:pt idx="47">
                  <c:v>45089.472638888903</c:v>
                </c:pt>
                <c:pt idx="48">
                  <c:v>45089.472644675901</c:v>
                </c:pt>
                <c:pt idx="49">
                  <c:v>45089.472650463002</c:v>
                </c:pt>
                <c:pt idx="50">
                  <c:v>45089.47265625</c:v>
                </c:pt>
                <c:pt idx="51">
                  <c:v>45089.472662036998</c:v>
                </c:pt>
                <c:pt idx="52">
                  <c:v>45089.472667824099</c:v>
                </c:pt>
                <c:pt idx="53">
                  <c:v>45089.472673611097</c:v>
                </c:pt>
                <c:pt idx="54">
                  <c:v>45089.472679398103</c:v>
                </c:pt>
                <c:pt idx="55">
                  <c:v>45089.472685185203</c:v>
                </c:pt>
                <c:pt idx="56">
                  <c:v>45089.472690972201</c:v>
                </c:pt>
                <c:pt idx="57">
                  <c:v>45089.472696759301</c:v>
                </c:pt>
                <c:pt idx="58">
                  <c:v>45089.4727025463</c:v>
                </c:pt>
                <c:pt idx="59">
                  <c:v>45089.472708333298</c:v>
                </c:pt>
                <c:pt idx="60">
                  <c:v>45089.472714120398</c:v>
                </c:pt>
                <c:pt idx="61">
                  <c:v>45089.472719907397</c:v>
                </c:pt>
                <c:pt idx="62">
                  <c:v>45089.472725694402</c:v>
                </c:pt>
                <c:pt idx="63">
                  <c:v>45089.472731481503</c:v>
                </c:pt>
                <c:pt idx="64">
                  <c:v>45089.472737268501</c:v>
                </c:pt>
                <c:pt idx="65">
                  <c:v>45089.472743055601</c:v>
                </c:pt>
                <c:pt idx="66">
                  <c:v>45089.4727488426</c:v>
                </c:pt>
                <c:pt idx="67">
                  <c:v>45089.472754629598</c:v>
                </c:pt>
                <c:pt idx="68">
                  <c:v>45089.472760416698</c:v>
                </c:pt>
                <c:pt idx="69">
                  <c:v>45089.472766203697</c:v>
                </c:pt>
                <c:pt idx="70">
                  <c:v>45089.472771990702</c:v>
                </c:pt>
                <c:pt idx="71">
                  <c:v>45089.472777777803</c:v>
                </c:pt>
                <c:pt idx="72">
                  <c:v>45089.472783564801</c:v>
                </c:pt>
                <c:pt idx="73">
                  <c:v>45089.472789351901</c:v>
                </c:pt>
                <c:pt idx="74">
                  <c:v>45089.4727951389</c:v>
                </c:pt>
                <c:pt idx="75">
                  <c:v>45089.472800925898</c:v>
                </c:pt>
                <c:pt idx="76">
                  <c:v>45089.472806712998</c:v>
                </c:pt>
                <c:pt idx="77">
                  <c:v>45089.472812499997</c:v>
                </c:pt>
                <c:pt idx="78">
                  <c:v>45089.472818287002</c:v>
                </c:pt>
                <c:pt idx="79">
                  <c:v>45089.472824074102</c:v>
                </c:pt>
                <c:pt idx="80">
                  <c:v>45089.472829861101</c:v>
                </c:pt>
                <c:pt idx="81">
                  <c:v>45089.472835648099</c:v>
                </c:pt>
                <c:pt idx="82">
                  <c:v>45089.472841435199</c:v>
                </c:pt>
                <c:pt idx="83">
                  <c:v>45089.472847222198</c:v>
                </c:pt>
                <c:pt idx="84">
                  <c:v>45089.472853009298</c:v>
                </c:pt>
                <c:pt idx="85">
                  <c:v>45089.472858796304</c:v>
                </c:pt>
                <c:pt idx="86">
                  <c:v>45089.472864583302</c:v>
                </c:pt>
                <c:pt idx="87">
                  <c:v>45089.472870370402</c:v>
                </c:pt>
                <c:pt idx="88">
                  <c:v>45089.472876157401</c:v>
                </c:pt>
                <c:pt idx="89">
                  <c:v>45089.472881944399</c:v>
                </c:pt>
                <c:pt idx="90">
                  <c:v>45089.472887731499</c:v>
                </c:pt>
                <c:pt idx="91">
                  <c:v>45089.472893518498</c:v>
                </c:pt>
                <c:pt idx="92">
                  <c:v>45089.472899305598</c:v>
                </c:pt>
                <c:pt idx="93">
                  <c:v>45089.472905092603</c:v>
                </c:pt>
                <c:pt idx="94">
                  <c:v>45089.472910879602</c:v>
                </c:pt>
                <c:pt idx="95">
                  <c:v>45089.472916666702</c:v>
                </c:pt>
                <c:pt idx="96">
                  <c:v>45089.4729224537</c:v>
                </c:pt>
                <c:pt idx="97">
                  <c:v>45089.472928240699</c:v>
                </c:pt>
                <c:pt idx="98">
                  <c:v>45089.472934027799</c:v>
                </c:pt>
                <c:pt idx="99">
                  <c:v>45089.472939814797</c:v>
                </c:pt>
                <c:pt idx="100">
                  <c:v>45089.472945601803</c:v>
                </c:pt>
                <c:pt idx="101">
                  <c:v>45089.472951388903</c:v>
                </c:pt>
                <c:pt idx="102">
                  <c:v>45089.472957175902</c:v>
                </c:pt>
                <c:pt idx="103">
                  <c:v>45089.472962963002</c:v>
                </c:pt>
                <c:pt idx="104">
                  <c:v>45089.47296875</c:v>
                </c:pt>
                <c:pt idx="105">
                  <c:v>45089.472974536999</c:v>
                </c:pt>
                <c:pt idx="106">
                  <c:v>45089.472980324099</c:v>
                </c:pt>
                <c:pt idx="107">
                  <c:v>45089.472986111097</c:v>
                </c:pt>
                <c:pt idx="108">
                  <c:v>45089.472991898103</c:v>
                </c:pt>
                <c:pt idx="109">
                  <c:v>45089.472997685203</c:v>
                </c:pt>
                <c:pt idx="110">
                  <c:v>45089.473003472202</c:v>
                </c:pt>
                <c:pt idx="111">
                  <c:v>45089.473009259302</c:v>
                </c:pt>
                <c:pt idx="112">
                  <c:v>45089.4730150463</c:v>
                </c:pt>
                <c:pt idx="113">
                  <c:v>45089.473020833299</c:v>
                </c:pt>
                <c:pt idx="114">
                  <c:v>45089.473026620399</c:v>
                </c:pt>
                <c:pt idx="115">
                  <c:v>45089.473032407397</c:v>
                </c:pt>
                <c:pt idx="116">
                  <c:v>45089.473038194403</c:v>
                </c:pt>
                <c:pt idx="117">
                  <c:v>45089.473043981503</c:v>
                </c:pt>
                <c:pt idx="118">
                  <c:v>45089.473049768501</c:v>
                </c:pt>
                <c:pt idx="119">
                  <c:v>45089.473055555602</c:v>
                </c:pt>
              </c:numCache>
            </c:numRef>
          </c:xVal>
          <c:yVal>
            <c:numRef>
              <c:f>'12-06-2023_11-20-12_2'!$C$81:$C$200</c:f>
              <c:numCache>
                <c:formatCode>General</c:formatCode>
                <c:ptCount val="120"/>
                <c:pt idx="0">
                  <c:v>1.6040000000000001</c:v>
                </c:pt>
                <c:pt idx="1">
                  <c:v>1.621</c:v>
                </c:pt>
                <c:pt idx="2">
                  <c:v>1.623</c:v>
                </c:pt>
                <c:pt idx="3">
                  <c:v>1.633</c:v>
                </c:pt>
                <c:pt idx="4">
                  <c:v>1.6439999999999999</c:v>
                </c:pt>
                <c:pt idx="5">
                  <c:v>1.6339999999999999</c:v>
                </c:pt>
                <c:pt idx="6">
                  <c:v>1.6240000000000001</c:v>
                </c:pt>
                <c:pt idx="7">
                  <c:v>1.615</c:v>
                </c:pt>
                <c:pt idx="8">
                  <c:v>1.61</c:v>
                </c:pt>
                <c:pt idx="9">
                  <c:v>1.6140000000000001</c:v>
                </c:pt>
                <c:pt idx="10">
                  <c:v>1.6080000000000001</c:v>
                </c:pt>
                <c:pt idx="11">
                  <c:v>1.62</c:v>
                </c:pt>
                <c:pt idx="12">
                  <c:v>1.643</c:v>
                </c:pt>
                <c:pt idx="13">
                  <c:v>1.6559999999999999</c:v>
                </c:pt>
                <c:pt idx="14">
                  <c:v>1.641</c:v>
                </c:pt>
                <c:pt idx="15">
                  <c:v>1.61</c:v>
                </c:pt>
                <c:pt idx="16">
                  <c:v>1.6060000000000001</c:v>
                </c:pt>
                <c:pt idx="17">
                  <c:v>1.625</c:v>
                </c:pt>
                <c:pt idx="18">
                  <c:v>1.629</c:v>
                </c:pt>
                <c:pt idx="19">
                  <c:v>1.6220000000000001</c:v>
                </c:pt>
                <c:pt idx="20">
                  <c:v>1.6140000000000001</c:v>
                </c:pt>
                <c:pt idx="21">
                  <c:v>1.609</c:v>
                </c:pt>
                <c:pt idx="22">
                  <c:v>1.621</c:v>
                </c:pt>
                <c:pt idx="23">
                  <c:v>1.621</c:v>
                </c:pt>
                <c:pt idx="24">
                  <c:v>1.6040000000000001</c:v>
                </c:pt>
                <c:pt idx="25">
                  <c:v>1.61</c:v>
                </c:pt>
                <c:pt idx="26">
                  <c:v>1.6240000000000001</c:v>
                </c:pt>
                <c:pt idx="27">
                  <c:v>1.609</c:v>
                </c:pt>
                <c:pt idx="28">
                  <c:v>1.611</c:v>
                </c:pt>
                <c:pt idx="29">
                  <c:v>1.609</c:v>
                </c:pt>
                <c:pt idx="30">
                  <c:v>1.6</c:v>
                </c:pt>
                <c:pt idx="31">
                  <c:v>1.6060000000000001</c:v>
                </c:pt>
                <c:pt idx="32">
                  <c:v>1.5960000000000001</c:v>
                </c:pt>
                <c:pt idx="33">
                  <c:v>1.591</c:v>
                </c:pt>
                <c:pt idx="34">
                  <c:v>1.5940000000000001</c:v>
                </c:pt>
                <c:pt idx="35">
                  <c:v>1.5960000000000001</c:v>
                </c:pt>
                <c:pt idx="36">
                  <c:v>1.587</c:v>
                </c:pt>
                <c:pt idx="37">
                  <c:v>1.5640000000000001</c:v>
                </c:pt>
                <c:pt idx="38">
                  <c:v>1.5529999999999999</c:v>
                </c:pt>
                <c:pt idx="39">
                  <c:v>1.554</c:v>
                </c:pt>
                <c:pt idx="40">
                  <c:v>1.5740000000000001</c:v>
                </c:pt>
                <c:pt idx="41">
                  <c:v>1.579</c:v>
                </c:pt>
                <c:pt idx="42">
                  <c:v>1.59</c:v>
                </c:pt>
                <c:pt idx="43">
                  <c:v>1.599</c:v>
                </c:pt>
                <c:pt idx="44">
                  <c:v>1.5960000000000001</c:v>
                </c:pt>
                <c:pt idx="45">
                  <c:v>1.5880000000000001</c:v>
                </c:pt>
                <c:pt idx="46">
                  <c:v>1.571</c:v>
                </c:pt>
                <c:pt idx="47">
                  <c:v>1.581</c:v>
                </c:pt>
                <c:pt idx="48">
                  <c:v>1.5760000000000001</c:v>
                </c:pt>
                <c:pt idx="49">
                  <c:v>1.57</c:v>
                </c:pt>
                <c:pt idx="50">
                  <c:v>1.575</c:v>
                </c:pt>
                <c:pt idx="51">
                  <c:v>1.591</c:v>
                </c:pt>
                <c:pt idx="52">
                  <c:v>1.599</c:v>
                </c:pt>
                <c:pt idx="53">
                  <c:v>1.589</c:v>
                </c:pt>
                <c:pt idx="54">
                  <c:v>1.5820000000000001</c:v>
                </c:pt>
                <c:pt idx="55">
                  <c:v>1.587</c:v>
                </c:pt>
                <c:pt idx="56">
                  <c:v>1.635</c:v>
                </c:pt>
                <c:pt idx="57">
                  <c:v>1.6319999999999999</c:v>
                </c:pt>
                <c:pt idx="58">
                  <c:v>1.5880000000000001</c:v>
                </c:pt>
                <c:pt idx="59">
                  <c:v>1.585</c:v>
                </c:pt>
                <c:pt idx="60">
                  <c:v>1.5860000000000001</c:v>
                </c:pt>
                <c:pt idx="61">
                  <c:v>1.5940000000000001</c:v>
                </c:pt>
                <c:pt idx="62">
                  <c:v>1.613</c:v>
                </c:pt>
                <c:pt idx="63">
                  <c:v>1.623</c:v>
                </c:pt>
                <c:pt idx="64">
                  <c:v>1.6259999999999999</c:v>
                </c:pt>
                <c:pt idx="65">
                  <c:v>1.611</c:v>
                </c:pt>
                <c:pt idx="66">
                  <c:v>1.58</c:v>
                </c:pt>
                <c:pt idx="67">
                  <c:v>1.585</c:v>
                </c:pt>
                <c:pt idx="68">
                  <c:v>1.6020000000000001</c:v>
                </c:pt>
                <c:pt idx="69">
                  <c:v>1.591</c:v>
                </c:pt>
                <c:pt idx="70">
                  <c:v>1.633</c:v>
                </c:pt>
                <c:pt idx="71">
                  <c:v>1.631</c:v>
                </c:pt>
                <c:pt idx="72">
                  <c:v>1.569</c:v>
                </c:pt>
                <c:pt idx="73">
                  <c:v>1.5620000000000001</c:v>
                </c:pt>
                <c:pt idx="74">
                  <c:v>1.569</c:v>
                </c:pt>
                <c:pt idx="75">
                  <c:v>1.5760000000000001</c:v>
                </c:pt>
                <c:pt idx="76">
                  <c:v>1.585</c:v>
                </c:pt>
                <c:pt idx="77">
                  <c:v>1.583</c:v>
                </c:pt>
                <c:pt idx="78">
                  <c:v>1.571</c:v>
                </c:pt>
                <c:pt idx="79">
                  <c:v>1.5740000000000001</c:v>
                </c:pt>
                <c:pt idx="80">
                  <c:v>1.5880000000000001</c:v>
                </c:pt>
                <c:pt idx="81">
                  <c:v>1.585</c:v>
                </c:pt>
                <c:pt idx="82">
                  <c:v>1.5669999999999999</c:v>
                </c:pt>
                <c:pt idx="83">
                  <c:v>1.5580000000000001</c:v>
                </c:pt>
                <c:pt idx="84">
                  <c:v>1.5620000000000001</c:v>
                </c:pt>
                <c:pt idx="85">
                  <c:v>1.5649999999999999</c:v>
                </c:pt>
                <c:pt idx="86">
                  <c:v>1.5620000000000001</c:v>
                </c:pt>
                <c:pt idx="87">
                  <c:v>1.5880000000000001</c:v>
                </c:pt>
                <c:pt idx="88">
                  <c:v>1.605</c:v>
                </c:pt>
                <c:pt idx="89">
                  <c:v>1.5740000000000001</c:v>
                </c:pt>
                <c:pt idx="90">
                  <c:v>1.55</c:v>
                </c:pt>
                <c:pt idx="91">
                  <c:v>1.5580000000000001</c:v>
                </c:pt>
                <c:pt idx="92">
                  <c:v>1.5780000000000001</c:v>
                </c:pt>
                <c:pt idx="93">
                  <c:v>1.6020000000000001</c:v>
                </c:pt>
                <c:pt idx="94">
                  <c:v>1.59</c:v>
                </c:pt>
                <c:pt idx="95">
                  <c:v>1.571</c:v>
                </c:pt>
                <c:pt idx="96">
                  <c:v>1.581</c:v>
                </c:pt>
                <c:pt idx="97">
                  <c:v>1.5860000000000001</c:v>
                </c:pt>
                <c:pt idx="98">
                  <c:v>1.585</c:v>
                </c:pt>
                <c:pt idx="99">
                  <c:v>1.571</c:v>
                </c:pt>
                <c:pt idx="100">
                  <c:v>1.5629999999999999</c:v>
                </c:pt>
                <c:pt idx="101">
                  <c:v>1.6</c:v>
                </c:pt>
                <c:pt idx="102">
                  <c:v>1.6020000000000001</c:v>
                </c:pt>
                <c:pt idx="103">
                  <c:v>1.5780000000000001</c:v>
                </c:pt>
                <c:pt idx="104">
                  <c:v>1.6020000000000001</c:v>
                </c:pt>
                <c:pt idx="105">
                  <c:v>1.627</c:v>
                </c:pt>
                <c:pt idx="106">
                  <c:v>1.6140000000000001</c:v>
                </c:pt>
                <c:pt idx="107">
                  <c:v>1.595</c:v>
                </c:pt>
                <c:pt idx="108">
                  <c:v>1.599</c:v>
                </c:pt>
                <c:pt idx="109">
                  <c:v>1.61</c:v>
                </c:pt>
                <c:pt idx="110">
                  <c:v>1.5960000000000001</c:v>
                </c:pt>
                <c:pt idx="111">
                  <c:v>1.5780000000000001</c:v>
                </c:pt>
                <c:pt idx="112">
                  <c:v>1.5680000000000001</c:v>
                </c:pt>
                <c:pt idx="113">
                  <c:v>1.5660000000000001</c:v>
                </c:pt>
                <c:pt idx="114">
                  <c:v>1.603</c:v>
                </c:pt>
                <c:pt idx="115">
                  <c:v>1.597</c:v>
                </c:pt>
                <c:pt idx="116">
                  <c:v>1.5489999999999999</c:v>
                </c:pt>
                <c:pt idx="117">
                  <c:v>1.552</c:v>
                </c:pt>
                <c:pt idx="118">
                  <c:v>1.579</c:v>
                </c:pt>
                <c:pt idx="119">
                  <c:v>1.5820000000000001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1-4E72-9071-D2BDB26B7EFD}"/>
            </c:ext>
          </c:extLst>
        </c:ser>
        <c:ser>
          <c:idx val="1"/>
          <c:order val="1"/>
          <c:tx>
            <c:strRef>
              <c:f>'12-06-2023_11-20-12_2'!$D$80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'12-06-2023_11-20-12_2'!$B$81:$B$200</c:f>
              <c:numCache>
                <c:formatCode>dd/mm/yyyy\ h:mm:ss.0</c:formatCode>
                <c:ptCount val="120"/>
                <c:pt idx="0">
                  <c:v>45089.472366898102</c:v>
                </c:pt>
                <c:pt idx="1">
                  <c:v>45089.472372685203</c:v>
                </c:pt>
                <c:pt idx="2">
                  <c:v>45089.472378472201</c:v>
                </c:pt>
                <c:pt idx="3">
                  <c:v>45089.472384259301</c:v>
                </c:pt>
                <c:pt idx="4">
                  <c:v>45089.4723900463</c:v>
                </c:pt>
                <c:pt idx="5">
                  <c:v>45089.472395833298</c:v>
                </c:pt>
                <c:pt idx="6">
                  <c:v>45089.472401620398</c:v>
                </c:pt>
                <c:pt idx="7">
                  <c:v>45089.472407407397</c:v>
                </c:pt>
                <c:pt idx="8">
                  <c:v>45089.472413194402</c:v>
                </c:pt>
                <c:pt idx="9">
                  <c:v>45089.472418981502</c:v>
                </c:pt>
                <c:pt idx="10">
                  <c:v>45089.472424768501</c:v>
                </c:pt>
                <c:pt idx="11">
                  <c:v>45089.472430555601</c:v>
                </c:pt>
                <c:pt idx="12">
                  <c:v>45089.472436342599</c:v>
                </c:pt>
                <c:pt idx="13">
                  <c:v>45089.472442129598</c:v>
                </c:pt>
                <c:pt idx="14">
                  <c:v>45089.472447916698</c:v>
                </c:pt>
                <c:pt idx="15">
                  <c:v>45089.472453703696</c:v>
                </c:pt>
                <c:pt idx="16">
                  <c:v>45089.472459490702</c:v>
                </c:pt>
                <c:pt idx="17">
                  <c:v>45089.472465277802</c:v>
                </c:pt>
                <c:pt idx="18">
                  <c:v>45089.472471064801</c:v>
                </c:pt>
                <c:pt idx="19">
                  <c:v>45089.472476851799</c:v>
                </c:pt>
                <c:pt idx="20">
                  <c:v>45089.472482638899</c:v>
                </c:pt>
                <c:pt idx="21">
                  <c:v>45089.472488425898</c:v>
                </c:pt>
                <c:pt idx="22">
                  <c:v>45089.472494212998</c:v>
                </c:pt>
                <c:pt idx="23">
                  <c:v>45089.472500000003</c:v>
                </c:pt>
                <c:pt idx="24">
                  <c:v>45089.472505787002</c:v>
                </c:pt>
                <c:pt idx="25">
                  <c:v>45089.472511574102</c:v>
                </c:pt>
                <c:pt idx="26">
                  <c:v>45089.4725173611</c:v>
                </c:pt>
                <c:pt idx="27">
                  <c:v>45089.472523148099</c:v>
                </c:pt>
                <c:pt idx="28">
                  <c:v>45089.472528935199</c:v>
                </c:pt>
                <c:pt idx="29">
                  <c:v>45089.472534722197</c:v>
                </c:pt>
                <c:pt idx="30">
                  <c:v>45089.472540509298</c:v>
                </c:pt>
                <c:pt idx="31">
                  <c:v>45089.472546296303</c:v>
                </c:pt>
                <c:pt idx="32">
                  <c:v>45089.472552083302</c:v>
                </c:pt>
                <c:pt idx="33">
                  <c:v>45089.472557870402</c:v>
                </c:pt>
                <c:pt idx="34">
                  <c:v>45089.4725636574</c:v>
                </c:pt>
                <c:pt idx="35">
                  <c:v>45089.472569444399</c:v>
                </c:pt>
                <c:pt idx="36">
                  <c:v>45089.472575231499</c:v>
                </c:pt>
                <c:pt idx="37">
                  <c:v>45089.472581018497</c:v>
                </c:pt>
                <c:pt idx="38">
                  <c:v>45089.472586805598</c:v>
                </c:pt>
                <c:pt idx="39">
                  <c:v>45089.472592592603</c:v>
                </c:pt>
                <c:pt idx="40">
                  <c:v>45089.472598379602</c:v>
                </c:pt>
                <c:pt idx="41">
                  <c:v>45089.472604166702</c:v>
                </c:pt>
                <c:pt idx="42">
                  <c:v>45089.4726099537</c:v>
                </c:pt>
                <c:pt idx="43">
                  <c:v>45089.472615740699</c:v>
                </c:pt>
                <c:pt idx="44">
                  <c:v>45089.472621527799</c:v>
                </c:pt>
                <c:pt idx="45">
                  <c:v>45089.472627314797</c:v>
                </c:pt>
                <c:pt idx="46">
                  <c:v>45089.472633101803</c:v>
                </c:pt>
                <c:pt idx="47">
                  <c:v>45089.472638888903</c:v>
                </c:pt>
                <c:pt idx="48">
                  <c:v>45089.472644675901</c:v>
                </c:pt>
                <c:pt idx="49">
                  <c:v>45089.472650463002</c:v>
                </c:pt>
                <c:pt idx="50">
                  <c:v>45089.47265625</c:v>
                </c:pt>
                <c:pt idx="51">
                  <c:v>45089.472662036998</c:v>
                </c:pt>
                <c:pt idx="52">
                  <c:v>45089.472667824099</c:v>
                </c:pt>
                <c:pt idx="53">
                  <c:v>45089.472673611097</c:v>
                </c:pt>
                <c:pt idx="54">
                  <c:v>45089.472679398103</c:v>
                </c:pt>
                <c:pt idx="55">
                  <c:v>45089.472685185203</c:v>
                </c:pt>
                <c:pt idx="56">
                  <c:v>45089.472690972201</c:v>
                </c:pt>
                <c:pt idx="57">
                  <c:v>45089.472696759301</c:v>
                </c:pt>
                <c:pt idx="58">
                  <c:v>45089.4727025463</c:v>
                </c:pt>
                <c:pt idx="59">
                  <c:v>45089.472708333298</c:v>
                </c:pt>
                <c:pt idx="60">
                  <c:v>45089.472714120398</c:v>
                </c:pt>
                <c:pt idx="61">
                  <c:v>45089.472719907397</c:v>
                </c:pt>
                <c:pt idx="62">
                  <c:v>45089.472725694402</c:v>
                </c:pt>
                <c:pt idx="63">
                  <c:v>45089.472731481503</c:v>
                </c:pt>
                <c:pt idx="64">
                  <c:v>45089.472737268501</c:v>
                </c:pt>
                <c:pt idx="65">
                  <c:v>45089.472743055601</c:v>
                </c:pt>
                <c:pt idx="66">
                  <c:v>45089.4727488426</c:v>
                </c:pt>
                <c:pt idx="67">
                  <c:v>45089.472754629598</c:v>
                </c:pt>
                <c:pt idx="68">
                  <c:v>45089.472760416698</c:v>
                </c:pt>
                <c:pt idx="69">
                  <c:v>45089.472766203697</c:v>
                </c:pt>
                <c:pt idx="70">
                  <c:v>45089.472771990702</c:v>
                </c:pt>
                <c:pt idx="71">
                  <c:v>45089.472777777803</c:v>
                </c:pt>
                <c:pt idx="72">
                  <c:v>45089.472783564801</c:v>
                </c:pt>
                <c:pt idx="73">
                  <c:v>45089.472789351901</c:v>
                </c:pt>
                <c:pt idx="74">
                  <c:v>45089.4727951389</c:v>
                </c:pt>
                <c:pt idx="75">
                  <c:v>45089.472800925898</c:v>
                </c:pt>
                <c:pt idx="76">
                  <c:v>45089.472806712998</c:v>
                </c:pt>
                <c:pt idx="77">
                  <c:v>45089.472812499997</c:v>
                </c:pt>
                <c:pt idx="78">
                  <c:v>45089.472818287002</c:v>
                </c:pt>
                <c:pt idx="79">
                  <c:v>45089.472824074102</c:v>
                </c:pt>
                <c:pt idx="80">
                  <c:v>45089.472829861101</c:v>
                </c:pt>
                <c:pt idx="81">
                  <c:v>45089.472835648099</c:v>
                </c:pt>
                <c:pt idx="82">
                  <c:v>45089.472841435199</c:v>
                </c:pt>
                <c:pt idx="83">
                  <c:v>45089.472847222198</c:v>
                </c:pt>
                <c:pt idx="84">
                  <c:v>45089.472853009298</c:v>
                </c:pt>
                <c:pt idx="85">
                  <c:v>45089.472858796304</c:v>
                </c:pt>
                <c:pt idx="86">
                  <c:v>45089.472864583302</c:v>
                </c:pt>
                <c:pt idx="87">
                  <c:v>45089.472870370402</c:v>
                </c:pt>
                <c:pt idx="88">
                  <c:v>45089.472876157401</c:v>
                </c:pt>
                <c:pt idx="89">
                  <c:v>45089.472881944399</c:v>
                </c:pt>
                <c:pt idx="90">
                  <c:v>45089.472887731499</c:v>
                </c:pt>
                <c:pt idx="91">
                  <c:v>45089.472893518498</c:v>
                </c:pt>
                <c:pt idx="92">
                  <c:v>45089.472899305598</c:v>
                </c:pt>
                <c:pt idx="93">
                  <c:v>45089.472905092603</c:v>
                </c:pt>
                <c:pt idx="94">
                  <c:v>45089.472910879602</c:v>
                </c:pt>
                <c:pt idx="95">
                  <c:v>45089.472916666702</c:v>
                </c:pt>
                <c:pt idx="96">
                  <c:v>45089.4729224537</c:v>
                </c:pt>
                <c:pt idx="97">
                  <c:v>45089.472928240699</c:v>
                </c:pt>
                <c:pt idx="98">
                  <c:v>45089.472934027799</c:v>
                </c:pt>
                <c:pt idx="99">
                  <c:v>45089.472939814797</c:v>
                </c:pt>
                <c:pt idx="100">
                  <c:v>45089.472945601803</c:v>
                </c:pt>
                <c:pt idx="101">
                  <c:v>45089.472951388903</c:v>
                </c:pt>
                <c:pt idx="102">
                  <c:v>45089.472957175902</c:v>
                </c:pt>
                <c:pt idx="103">
                  <c:v>45089.472962963002</c:v>
                </c:pt>
                <c:pt idx="104">
                  <c:v>45089.47296875</c:v>
                </c:pt>
                <c:pt idx="105">
                  <c:v>45089.472974536999</c:v>
                </c:pt>
                <c:pt idx="106">
                  <c:v>45089.472980324099</c:v>
                </c:pt>
                <c:pt idx="107">
                  <c:v>45089.472986111097</c:v>
                </c:pt>
                <c:pt idx="108">
                  <c:v>45089.472991898103</c:v>
                </c:pt>
                <c:pt idx="109">
                  <c:v>45089.472997685203</c:v>
                </c:pt>
                <c:pt idx="110">
                  <c:v>45089.473003472202</c:v>
                </c:pt>
                <c:pt idx="111">
                  <c:v>45089.473009259302</c:v>
                </c:pt>
                <c:pt idx="112">
                  <c:v>45089.4730150463</c:v>
                </c:pt>
                <c:pt idx="113">
                  <c:v>45089.473020833299</c:v>
                </c:pt>
                <c:pt idx="114">
                  <c:v>45089.473026620399</c:v>
                </c:pt>
                <c:pt idx="115">
                  <c:v>45089.473032407397</c:v>
                </c:pt>
                <c:pt idx="116">
                  <c:v>45089.473038194403</c:v>
                </c:pt>
                <c:pt idx="117">
                  <c:v>45089.473043981503</c:v>
                </c:pt>
                <c:pt idx="118">
                  <c:v>45089.473049768501</c:v>
                </c:pt>
                <c:pt idx="119">
                  <c:v>45089.473055555602</c:v>
                </c:pt>
              </c:numCache>
            </c:numRef>
          </c:xVal>
          <c:yVal>
            <c:numRef>
              <c:f>'12-06-2023_11-20-12_2'!$D$81:$D$200</c:f>
              <c:numCache>
                <c:formatCode>General</c:formatCode>
                <c:ptCount val="120"/>
                <c:pt idx="0">
                  <c:v>1.6040000000000001</c:v>
                </c:pt>
                <c:pt idx="1">
                  <c:v>1.613</c:v>
                </c:pt>
                <c:pt idx="2">
                  <c:v>1.6160000000000001</c:v>
                </c:pt>
                <c:pt idx="3">
                  <c:v>1.62</c:v>
                </c:pt>
                <c:pt idx="4">
                  <c:v>1.625</c:v>
                </c:pt>
                <c:pt idx="5">
                  <c:v>1.627</c:v>
                </c:pt>
                <c:pt idx="6">
                  <c:v>1.6259999999999999</c:v>
                </c:pt>
                <c:pt idx="7">
                  <c:v>1.625</c:v>
                </c:pt>
                <c:pt idx="8">
                  <c:v>1.623</c:v>
                </c:pt>
                <c:pt idx="9">
                  <c:v>1.6220000000000001</c:v>
                </c:pt>
                <c:pt idx="10">
                  <c:v>1.621</c:v>
                </c:pt>
                <c:pt idx="11">
                  <c:v>1.621</c:v>
                </c:pt>
                <c:pt idx="12">
                  <c:v>1.623</c:v>
                </c:pt>
                <c:pt idx="13">
                  <c:v>1.625</c:v>
                </c:pt>
                <c:pt idx="14">
                  <c:v>1.6259999999999999</c:v>
                </c:pt>
                <c:pt idx="15">
                  <c:v>1.625</c:v>
                </c:pt>
                <c:pt idx="16">
                  <c:v>1.6240000000000001</c:v>
                </c:pt>
                <c:pt idx="17">
                  <c:v>1.6240000000000001</c:v>
                </c:pt>
                <c:pt idx="18">
                  <c:v>1.6240000000000001</c:v>
                </c:pt>
                <c:pt idx="19">
                  <c:v>1.6240000000000001</c:v>
                </c:pt>
                <c:pt idx="20">
                  <c:v>1.6240000000000001</c:v>
                </c:pt>
                <c:pt idx="21">
                  <c:v>1.623</c:v>
                </c:pt>
                <c:pt idx="22">
                  <c:v>1.623</c:v>
                </c:pt>
                <c:pt idx="23">
                  <c:v>1.623</c:v>
                </c:pt>
                <c:pt idx="24">
                  <c:v>1.6220000000000001</c:v>
                </c:pt>
                <c:pt idx="25">
                  <c:v>1.6220000000000001</c:v>
                </c:pt>
                <c:pt idx="26">
                  <c:v>1.6220000000000001</c:v>
                </c:pt>
                <c:pt idx="27">
                  <c:v>1.621</c:v>
                </c:pt>
                <c:pt idx="28">
                  <c:v>1.621</c:v>
                </c:pt>
                <c:pt idx="29">
                  <c:v>1.621</c:v>
                </c:pt>
                <c:pt idx="30">
                  <c:v>1.62</c:v>
                </c:pt>
                <c:pt idx="31">
                  <c:v>1.619</c:v>
                </c:pt>
                <c:pt idx="32">
                  <c:v>1.619</c:v>
                </c:pt>
                <c:pt idx="33">
                  <c:v>1.6180000000000001</c:v>
                </c:pt>
                <c:pt idx="34">
                  <c:v>1.617</c:v>
                </c:pt>
                <c:pt idx="35">
                  <c:v>1.617</c:v>
                </c:pt>
                <c:pt idx="36">
                  <c:v>1.6160000000000001</c:v>
                </c:pt>
                <c:pt idx="37">
                  <c:v>1.615</c:v>
                </c:pt>
                <c:pt idx="38">
                  <c:v>1.613</c:v>
                </c:pt>
                <c:pt idx="39">
                  <c:v>1.6120000000000001</c:v>
                </c:pt>
                <c:pt idx="40">
                  <c:v>1.611</c:v>
                </c:pt>
                <c:pt idx="41">
                  <c:v>1.61</c:v>
                </c:pt>
                <c:pt idx="42">
                  <c:v>1.609</c:v>
                </c:pt>
                <c:pt idx="43">
                  <c:v>1.609</c:v>
                </c:pt>
                <c:pt idx="44">
                  <c:v>1.609</c:v>
                </c:pt>
                <c:pt idx="45">
                  <c:v>1.6080000000000001</c:v>
                </c:pt>
                <c:pt idx="46">
                  <c:v>1.6080000000000001</c:v>
                </c:pt>
                <c:pt idx="47">
                  <c:v>1.607</c:v>
                </c:pt>
                <c:pt idx="48">
                  <c:v>1.6060000000000001</c:v>
                </c:pt>
                <c:pt idx="49">
                  <c:v>1.6060000000000001</c:v>
                </c:pt>
                <c:pt idx="50">
                  <c:v>1.605</c:v>
                </c:pt>
                <c:pt idx="51">
                  <c:v>1.605</c:v>
                </c:pt>
                <c:pt idx="52">
                  <c:v>1.605</c:v>
                </c:pt>
                <c:pt idx="53">
                  <c:v>1.6040000000000001</c:v>
                </c:pt>
                <c:pt idx="54">
                  <c:v>1.6040000000000001</c:v>
                </c:pt>
                <c:pt idx="55">
                  <c:v>1.6040000000000001</c:v>
                </c:pt>
                <c:pt idx="56">
                  <c:v>1.6040000000000001</c:v>
                </c:pt>
                <c:pt idx="57">
                  <c:v>1.605</c:v>
                </c:pt>
                <c:pt idx="58">
                  <c:v>1.605</c:v>
                </c:pt>
                <c:pt idx="59">
                  <c:v>1.6040000000000001</c:v>
                </c:pt>
                <c:pt idx="60">
                  <c:v>1.6040000000000001</c:v>
                </c:pt>
                <c:pt idx="61">
                  <c:v>1.6040000000000001</c:v>
                </c:pt>
                <c:pt idx="62">
                  <c:v>1.6040000000000001</c:v>
                </c:pt>
                <c:pt idx="63">
                  <c:v>1.6040000000000001</c:v>
                </c:pt>
                <c:pt idx="64">
                  <c:v>1.605</c:v>
                </c:pt>
                <c:pt idx="65">
                  <c:v>1.605</c:v>
                </c:pt>
                <c:pt idx="66">
                  <c:v>1.6040000000000001</c:v>
                </c:pt>
                <c:pt idx="67">
                  <c:v>1.6040000000000001</c:v>
                </c:pt>
                <c:pt idx="68">
                  <c:v>1.6040000000000001</c:v>
                </c:pt>
                <c:pt idx="69">
                  <c:v>1.6040000000000001</c:v>
                </c:pt>
                <c:pt idx="70">
                  <c:v>1.6040000000000001</c:v>
                </c:pt>
                <c:pt idx="71">
                  <c:v>1.605</c:v>
                </c:pt>
                <c:pt idx="72">
                  <c:v>1.6040000000000001</c:v>
                </c:pt>
                <c:pt idx="73">
                  <c:v>1.6040000000000001</c:v>
                </c:pt>
                <c:pt idx="74">
                  <c:v>1.603</c:v>
                </c:pt>
                <c:pt idx="75">
                  <c:v>1.603</c:v>
                </c:pt>
                <c:pt idx="76">
                  <c:v>1.6020000000000001</c:v>
                </c:pt>
                <c:pt idx="77">
                  <c:v>1.6020000000000001</c:v>
                </c:pt>
                <c:pt idx="78">
                  <c:v>1.6020000000000001</c:v>
                </c:pt>
                <c:pt idx="79">
                  <c:v>1.601</c:v>
                </c:pt>
                <c:pt idx="80">
                  <c:v>1.601</c:v>
                </c:pt>
                <c:pt idx="81">
                  <c:v>1.601</c:v>
                </c:pt>
                <c:pt idx="82">
                  <c:v>1.601</c:v>
                </c:pt>
                <c:pt idx="83">
                  <c:v>1.6</c:v>
                </c:pt>
                <c:pt idx="84">
                  <c:v>1.6</c:v>
                </c:pt>
                <c:pt idx="85">
                  <c:v>1.599</c:v>
                </c:pt>
                <c:pt idx="86">
                  <c:v>1.599</c:v>
                </c:pt>
                <c:pt idx="87">
                  <c:v>1.599</c:v>
                </c:pt>
                <c:pt idx="88">
                  <c:v>1.599</c:v>
                </c:pt>
                <c:pt idx="89">
                  <c:v>1.599</c:v>
                </c:pt>
                <c:pt idx="90">
                  <c:v>1.5980000000000001</c:v>
                </c:pt>
                <c:pt idx="91">
                  <c:v>1.5980000000000001</c:v>
                </c:pt>
                <c:pt idx="92">
                  <c:v>1.597</c:v>
                </c:pt>
                <c:pt idx="93">
                  <c:v>1.597</c:v>
                </c:pt>
                <c:pt idx="94">
                  <c:v>1.597</c:v>
                </c:pt>
                <c:pt idx="95">
                  <c:v>1.597</c:v>
                </c:pt>
                <c:pt idx="96">
                  <c:v>1.597</c:v>
                </c:pt>
                <c:pt idx="97">
                  <c:v>1.597</c:v>
                </c:pt>
                <c:pt idx="98">
                  <c:v>1.597</c:v>
                </c:pt>
                <c:pt idx="99">
                  <c:v>1.5960000000000001</c:v>
                </c:pt>
                <c:pt idx="100">
                  <c:v>1.5960000000000001</c:v>
                </c:pt>
                <c:pt idx="101">
                  <c:v>1.5960000000000001</c:v>
                </c:pt>
                <c:pt idx="102">
                  <c:v>1.5960000000000001</c:v>
                </c:pt>
                <c:pt idx="103">
                  <c:v>1.5960000000000001</c:v>
                </c:pt>
                <c:pt idx="104">
                  <c:v>1.5960000000000001</c:v>
                </c:pt>
                <c:pt idx="105">
                  <c:v>1.5960000000000001</c:v>
                </c:pt>
                <c:pt idx="106">
                  <c:v>1.597</c:v>
                </c:pt>
                <c:pt idx="107">
                  <c:v>1.597</c:v>
                </c:pt>
                <c:pt idx="108">
                  <c:v>1.597</c:v>
                </c:pt>
                <c:pt idx="109">
                  <c:v>1.597</c:v>
                </c:pt>
                <c:pt idx="110">
                  <c:v>1.597</c:v>
                </c:pt>
                <c:pt idx="111">
                  <c:v>1.597</c:v>
                </c:pt>
                <c:pt idx="112">
                  <c:v>1.5960000000000001</c:v>
                </c:pt>
                <c:pt idx="113">
                  <c:v>1.5960000000000001</c:v>
                </c:pt>
                <c:pt idx="114">
                  <c:v>1.5960000000000001</c:v>
                </c:pt>
                <c:pt idx="115">
                  <c:v>1.5960000000000001</c:v>
                </c:pt>
                <c:pt idx="116">
                  <c:v>1.5960000000000001</c:v>
                </c:pt>
                <c:pt idx="117">
                  <c:v>1.595</c:v>
                </c:pt>
                <c:pt idx="118">
                  <c:v>1.595</c:v>
                </c:pt>
                <c:pt idx="119">
                  <c:v>1.595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1-4E72-9071-D2BDB26B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'12-06-2023_11-18-26_2'!$C$80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'12-06-2023_11-18-26_2'!$B$81:$B$201</c:f>
              <c:numCache>
                <c:formatCode>dd/mm/yyyy\ h:mm:ss.0</c:formatCode>
                <c:ptCount val="121"/>
                <c:pt idx="0">
                  <c:v>45089.471140046298</c:v>
                </c:pt>
                <c:pt idx="1">
                  <c:v>45089.471145833297</c:v>
                </c:pt>
                <c:pt idx="2">
                  <c:v>45089.471151620397</c:v>
                </c:pt>
                <c:pt idx="3">
                  <c:v>45089.471157407403</c:v>
                </c:pt>
                <c:pt idx="4">
                  <c:v>45089.471163194401</c:v>
                </c:pt>
                <c:pt idx="5">
                  <c:v>45089.471168981501</c:v>
                </c:pt>
                <c:pt idx="6">
                  <c:v>45089.4711747685</c:v>
                </c:pt>
                <c:pt idx="7">
                  <c:v>45089.4711805556</c:v>
                </c:pt>
                <c:pt idx="8">
                  <c:v>45089.471186342598</c:v>
                </c:pt>
                <c:pt idx="9">
                  <c:v>45089.471192129597</c:v>
                </c:pt>
                <c:pt idx="10">
                  <c:v>45089.471197916697</c:v>
                </c:pt>
                <c:pt idx="11">
                  <c:v>45089.471203703702</c:v>
                </c:pt>
                <c:pt idx="12">
                  <c:v>45089.471209490701</c:v>
                </c:pt>
                <c:pt idx="13">
                  <c:v>45089.471215277801</c:v>
                </c:pt>
                <c:pt idx="14">
                  <c:v>45089.471221064799</c:v>
                </c:pt>
                <c:pt idx="15">
                  <c:v>45089.471226851798</c:v>
                </c:pt>
                <c:pt idx="16">
                  <c:v>45089.471232638898</c:v>
                </c:pt>
                <c:pt idx="17">
                  <c:v>45089.471238425896</c:v>
                </c:pt>
                <c:pt idx="18">
                  <c:v>45089.471244212997</c:v>
                </c:pt>
                <c:pt idx="19">
                  <c:v>45089.471250000002</c:v>
                </c:pt>
                <c:pt idx="20">
                  <c:v>45089.471255787001</c:v>
                </c:pt>
                <c:pt idx="21">
                  <c:v>45089.471261574101</c:v>
                </c:pt>
                <c:pt idx="22">
                  <c:v>45089.471267361099</c:v>
                </c:pt>
                <c:pt idx="23">
                  <c:v>45089.471273148098</c:v>
                </c:pt>
                <c:pt idx="24">
                  <c:v>45089.471278935198</c:v>
                </c:pt>
                <c:pt idx="25">
                  <c:v>45089.471284722204</c:v>
                </c:pt>
                <c:pt idx="26">
                  <c:v>45089.471290509297</c:v>
                </c:pt>
                <c:pt idx="27">
                  <c:v>45089.471296296302</c:v>
                </c:pt>
                <c:pt idx="28">
                  <c:v>45089.471302083301</c:v>
                </c:pt>
                <c:pt idx="29">
                  <c:v>45089.471307870401</c:v>
                </c:pt>
                <c:pt idx="30">
                  <c:v>45089.471313657399</c:v>
                </c:pt>
                <c:pt idx="31">
                  <c:v>45089.471319444398</c:v>
                </c:pt>
                <c:pt idx="32">
                  <c:v>45089.471325231498</c:v>
                </c:pt>
                <c:pt idx="33">
                  <c:v>45089.471331018503</c:v>
                </c:pt>
                <c:pt idx="34">
                  <c:v>45089.471336805596</c:v>
                </c:pt>
                <c:pt idx="35">
                  <c:v>45089.471342592602</c:v>
                </c:pt>
                <c:pt idx="36">
                  <c:v>45089.4713483796</c:v>
                </c:pt>
                <c:pt idx="37">
                  <c:v>45089.471354166701</c:v>
                </c:pt>
                <c:pt idx="38">
                  <c:v>45089.471359953699</c:v>
                </c:pt>
                <c:pt idx="39">
                  <c:v>45089.471365740697</c:v>
                </c:pt>
                <c:pt idx="40">
                  <c:v>45089.471371527798</c:v>
                </c:pt>
                <c:pt idx="41">
                  <c:v>45089.471377314803</c:v>
                </c:pt>
                <c:pt idx="42">
                  <c:v>45089.471383101903</c:v>
                </c:pt>
                <c:pt idx="43">
                  <c:v>45089.471388888902</c:v>
                </c:pt>
                <c:pt idx="44">
                  <c:v>45089.4713946759</c:v>
                </c:pt>
                <c:pt idx="45">
                  <c:v>45089.471400463</c:v>
                </c:pt>
                <c:pt idx="46">
                  <c:v>45089.471406249999</c:v>
                </c:pt>
                <c:pt idx="47">
                  <c:v>45089.471412036997</c:v>
                </c:pt>
                <c:pt idx="48">
                  <c:v>45089.471417824097</c:v>
                </c:pt>
                <c:pt idx="49">
                  <c:v>45089.471423611103</c:v>
                </c:pt>
                <c:pt idx="50">
                  <c:v>45089.471429398101</c:v>
                </c:pt>
                <c:pt idx="51">
                  <c:v>45089.471435185202</c:v>
                </c:pt>
                <c:pt idx="52">
                  <c:v>45089.4714409722</c:v>
                </c:pt>
                <c:pt idx="53">
                  <c:v>45089.4714467593</c:v>
                </c:pt>
                <c:pt idx="54">
                  <c:v>45089.471452546299</c:v>
                </c:pt>
                <c:pt idx="55">
                  <c:v>45089.471458333297</c:v>
                </c:pt>
                <c:pt idx="56">
                  <c:v>45089.471464120397</c:v>
                </c:pt>
                <c:pt idx="57">
                  <c:v>45089.471469907403</c:v>
                </c:pt>
                <c:pt idx="58">
                  <c:v>45089.471475694401</c:v>
                </c:pt>
                <c:pt idx="59">
                  <c:v>45089.471481481502</c:v>
                </c:pt>
                <c:pt idx="60">
                  <c:v>45089.4714872685</c:v>
                </c:pt>
                <c:pt idx="61">
                  <c:v>45089.4714930556</c:v>
                </c:pt>
                <c:pt idx="62">
                  <c:v>45089.471498842599</c:v>
                </c:pt>
                <c:pt idx="63">
                  <c:v>45089.471504629597</c:v>
                </c:pt>
                <c:pt idx="64">
                  <c:v>45089.471510416697</c:v>
                </c:pt>
                <c:pt idx="65">
                  <c:v>45089.471516203703</c:v>
                </c:pt>
                <c:pt idx="66">
                  <c:v>45089.471521990701</c:v>
                </c:pt>
                <c:pt idx="67">
                  <c:v>45089.471527777801</c:v>
                </c:pt>
                <c:pt idx="68">
                  <c:v>45089.4715335648</c:v>
                </c:pt>
                <c:pt idx="69">
                  <c:v>45089.471539351798</c:v>
                </c:pt>
                <c:pt idx="70">
                  <c:v>45089.471545138898</c:v>
                </c:pt>
                <c:pt idx="71">
                  <c:v>45089.471550925897</c:v>
                </c:pt>
                <c:pt idx="72">
                  <c:v>45089.471556712997</c:v>
                </c:pt>
                <c:pt idx="73">
                  <c:v>45089.471562500003</c:v>
                </c:pt>
                <c:pt idx="74">
                  <c:v>45089.471568287001</c:v>
                </c:pt>
                <c:pt idx="75">
                  <c:v>45089.471574074101</c:v>
                </c:pt>
                <c:pt idx="76">
                  <c:v>45089.4715798611</c:v>
                </c:pt>
                <c:pt idx="77">
                  <c:v>45089.471585648098</c:v>
                </c:pt>
                <c:pt idx="78">
                  <c:v>45089.471591435198</c:v>
                </c:pt>
                <c:pt idx="79">
                  <c:v>45089.471597222197</c:v>
                </c:pt>
                <c:pt idx="80">
                  <c:v>45089.471603009297</c:v>
                </c:pt>
                <c:pt idx="81">
                  <c:v>45089.471608796302</c:v>
                </c:pt>
                <c:pt idx="82">
                  <c:v>45089.471614583301</c:v>
                </c:pt>
                <c:pt idx="83">
                  <c:v>45089.471620370401</c:v>
                </c:pt>
                <c:pt idx="84">
                  <c:v>45089.471626157399</c:v>
                </c:pt>
                <c:pt idx="85">
                  <c:v>45089.471631944398</c:v>
                </c:pt>
                <c:pt idx="86">
                  <c:v>45089.471637731498</c:v>
                </c:pt>
                <c:pt idx="87">
                  <c:v>45089.471643518496</c:v>
                </c:pt>
                <c:pt idx="88">
                  <c:v>45089.471649305597</c:v>
                </c:pt>
                <c:pt idx="89">
                  <c:v>45089.471655092602</c:v>
                </c:pt>
                <c:pt idx="90">
                  <c:v>45089.471660879601</c:v>
                </c:pt>
                <c:pt idx="91">
                  <c:v>45089.471666666701</c:v>
                </c:pt>
                <c:pt idx="92">
                  <c:v>45089.471672453699</c:v>
                </c:pt>
                <c:pt idx="93">
                  <c:v>45089.471678240698</c:v>
                </c:pt>
                <c:pt idx="94">
                  <c:v>45089.471684027798</c:v>
                </c:pt>
                <c:pt idx="95">
                  <c:v>45089.471689814804</c:v>
                </c:pt>
                <c:pt idx="96">
                  <c:v>45089.471695601896</c:v>
                </c:pt>
                <c:pt idx="97">
                  <c:v>45089.471701388902</c:v>
                </c:pt>
                <c:pt idx="98">
                  <c:v>45089.471707175901</c:v>
                </c:pt>
                <c:pt idx="99">
                  <c:v>45089.471712963001</c:v>
                </c:pt>
                <c:pt idx="100">
                  <c:v>45089.471718749999</c:v>
                </c:pt>
                <c:pt idx="101">
                  <c:v>45089.471724536997</c:v>
                </c:pt>
                <c:pt idx="102">
                  <c:v>45089.471730324098</c:v>
                </c:pt>
                <c:pt idx="103">
                  <c:v>45089.471736111103</c:v>
                </c:pt>
                <c:pt idx="104">
                  <c:v>45089.471741898102</c:v>
                </c:pt>
                <c:pt idx="105">
                  <c:v>45089.471747685202</c:v>
                </c:pt>
                <c:pt idx="106">
                  <c:v>45089.4717534722</c:v>
                </c:pt>
                <c:pt idx="107">
                  <c:v>45089.471759259301</c:v>
                </c:pt>
                <c:pt idx="108">
                  <c:v>45089.471765046299</c:v>
                </c:pt>
                <c:pt idx="109">
                  <c:v>45089.471770833297</c:v>
                </c:pt>
                <c:pt idx="110">
                  <c:v>45089.471776620398</c:v>
                </c:pt>
                <c:pt idx="111">
                  <c:v>45089.471782407403</c:v>
                </c:pt>
                <c:pt idx="112">
                  <c:v>45089.471788194402</c:v>
                </c:pt>
                <c:pt idx="113">
                  <c:v>45089.471793981502</c:v>
                </c:pt>
                <c:pt idx="114">
                  <c:v>45089.4717997685</c:v>
                </c:pt>
                <c:pt idx="115">
                  <c:v>45089.4718055556</c:v>
                </c:pt>
                <c:pt idx="116">
                  <c:v>45089.471811342599</c:v>
                </c:pt>
                <c:pt idx="117">
                  <c:v>45089.471817129597</c:v>
                </c:pt>
                <c:pt idx="118">
                  <c:v>45089.471822916697</c:v>
                </c:pt>
                <c:pt idx="119">
                  <c:v>45089.471828703703</c:v>
                </c:pt>
                <c:pt idx="120">
                  <c:v>45089.471834490701</c:v>
                </c:pt>
              </c:numCache>
            </c:numRef>
          </c:xVal>
          <c:yVal>
            <c:numRef>
              <c:f>'12-06-2023_11-18-26_2'!$C$81:$C$201</c:f>
              <c:numCache>
                <c:formatCode>General</c:formatCode>
                <c:ptCount val="121"/>
                <c:pt idx="0">
                  <c:v>2.0139999999999998</c:v>
                </c:pt>
                <c:pt idx="1">
                  <c:v>1.99</c:v>
                </c:pt>
                <c:pt idx="2">
                  <c:v>1.99</c:v>
                </c:pt>
                <c:pt idx="3">
                  <c:v>1.9910000000000001</c:v>
                </c:pt>
                <c:pt idx="4">
                  <c:v>2.0009999999999999</c:v>
                </c:pt>
                <c:pt idx="5">
                  <c:v>2.0110000000000001</c:v>
                </c:pt>
                <c:pt idx="6">
                  <c:v>1.98</c:v>
                </c:pt>
                <c:pt idx="7">
                  <c:v>1.9710000000000001</c:v>
                </c:pt>
                <c:pt idx="8">
                  <c:v>1.986</c:v>
                </c:pt>
                <c:pt idx="9">
                  <c:v>2.028</c:v>
                </c:pt>
                <c:pt idx="10">
                  <c:v>2.0139999999999998</c:v>
                </c:pt>
                <c:pt idx="11">
                  <c:v>1.984</c:v>
                </c:pt>
                <c:pt idx="12">
                  <c:v>1.9750000000000001</c:v>
                </c:pt>
                <c:pt idx="13">
                  <c:v>1.9650000000000001</c:v>
                </c:pt>
                <c:pt idx="14">
                  <c:v>1.9610000000000001</c:v>
                </c:pt>
                <c:pt idx="15">
                  <c:v>1.9590000000000001</c:v>
                </c:pt>
                <c:pt idx="16">
                  <c:v>1.9750000000000001</c:v>
                </c:pt>
                <c:pt idx="17">
                  <c:v>1.972</c:v>
                </c:pt>
                <c:pt idx="18">
                  <c:v>1.962</c:v>
                </c:pt>
                <c:pt idx="19">
                  <c:v>1.9710000000000001</c:v>
                </c:pt>
                <c:pt idx="20">
                  <c:v>1.9750000000000001</c:v>
                </c:pt>
                <c:pt idx="21">
                  <c:v>1.9750000000000001</c:v>
                </c:pt>
                <c:pt idx="22">
                  <c:v>1.9790000000000001</c:v>
                </c:pt>
                <c:pt idx="23">
                  <c:v>1.9630000000000001</c:v>
                </c:pt>
                <c:pt idx="24">
                  <c:v>1.944</c:v>
                </c:pt>
                <c:pt idx="25">
                  <c:v>1.944</c:v>
                </c:pt>
                <c:pt idx="26">
                  <c:v>1.974</c:v>
                </c:pt>
                <c:pt idx="27">
                  <c:v>1.9930000000000001</c:v>
                </c:pt>
                <c:pt idx="28">
                  <c:v>1.97</c:v>
                </c:pt>
                <c:pt idx="29">
                  <c:v>1.95</c:v>
                </c:pt>
                <c:pt idx="30">
                  <c:v>1.9430000000000001</c:v>
                </c:pt>
                <c:pt idx="31">
                  <c:v>1.9790000000000001</c:v>
                </c:pt>
                <c:pt idx="32">
                  <c:v>2.0609999999999999</c:v>
                </c:pt>
                <c:pt idx="33">
                  <c:v>2.0859999999999999</c:v>
                </c:pt>
                <c:pt idx="34">
                  <c:v>2.0030000000000001</c:v>
                </c:pt>
                <c:pt idx="35">
                  <c:v>1.944</c:v>
                </c:pt>
                <c:pt idx="36">
                  <c:v>1.9410000000000001</c:v>
                </c:pt>
                <c:pt idx="37">
                  <c:v>1.9470000000000001</c:v>
                </c:pt>
                <c:pt idx="38">
                  <c:v>1.956</c:v>
                </c:pt>
                <c:pt idx="39">
                  <c:v>1.964</c:v>
                </c:pt>
                <c:pt idx="40">
                  <c:v>1.9850000000000001</c:v>
                </c:pt>
                <c:pt idx="41">
                  <c:v>1.9790000000000001</c:v>
                </c:pt>
                <c:pt idx="42">
                  <c:v>1.9690000000000001</c:v>
                </c:pt>
                <c:pt idx="43">
                  <c:v>1.9710000000000001</c:v>
                </c:pt>
                <c:pt idx="44">
                  <c:v>1.9770000000000001</c:v>
                </c:pt>
                <c:pt idx="45">
                  <c:v>2.0009999999999999</c:v>
                </c:pt>
                <c:pt idx="46">
                  <c:v>1.992</c:v>
                </c:pt>
                <c:pt idx="47">
                  <c:v>1.9850000000000001</c:v>
                </c:pt>
                <c:pt idx="48">
                  <c:v>1.976</c:v>
                </c:pt>
                <c:pt idx="49">
                  <c:v>1.9590000000000001</c:v>
                </c:pt>
                <c:pt idx="50">
                  <c:v>1.9570000000000001</c:v>
                </c:pt>
                <c:pt idx="51">
                  <c:v>1.9379999999999999</c:v>
                </c:pt>
                <c:pt idx="52">
                  <c:v>1.9350000000000001</c:v>
                </c:pt>
                <c:pt idx="53">
                  <c:v>1.9419999999999999</c:v>
                </c:pt>
                <c:pt idx="54">
                  <c:v>1.958</c:v>
                </c:pt>
                <c:pt idx="55">
                  <c:v>1.9770000000000001</c:v>
                </c:pt>
                <c:pt idx="56">
                  <c:v>1.9810000000000001</c:v>
                </c:pt>
                <c:pt idx="57">
                  <c:v>1.964</c:v>
                </c:pt>
                <c:pt idx="58">
                  <c:v>1.9490000000000001</c:v>
                </c:pt>
                <c:pt idx="59">
                  <c:v>1.964</c:v>
                </c:pt>
                <c:pt idx="60">
                  <c:v>1.982</c:v>
                </c:pt>
                <c:pt idx="61">
                  <c:v>1.974</c:v>
                </c:pt>
                <c:pt idx="62">
                  <c:v>1.9530000000000001</c:v>
                </c:pt>
                <c:pt idx="63">
                  <c:v>1.9470000000000001</c:v>
                </c:pt>
                <c:pt idx="64">
                  <c:v>1.972</c:v>
                </c:pt>
                <c:pt idx="65">
                  <c:v>1.976</c:v>
                </c:pt>
                <c:pt idx="66">
                  <c:v>1.9650000000000001</c:v>
                </c:pt>
                <c:pt idx="67">
                  <c:v>1.9750000000000001</c:v>
                </c:pt>
                <c:pt idx="68">
                  <c:v>2.0169999999999999</c:v>
                </c:pt>
                <c:pt idx="69">
                  <c:v>2.3479999999999999</c:v>
                </c:pt>
                <c:pt idx="70">
                  <c:v>2.7549999999999999</c:v>
                </c:pt>
                <c:pt idx="71">
                  <c:v>2.5750000000000002</c:v>
                </c:pt>
                <c:pt idx="72">
                  <c:v>2.0950000000000002</c:v>
                </c:pt>
                <c:pt idx="73">
                  <c:v>1.9850000000000001</c:v>
                </c:pt>
                <c:pt idx="74">
                  <c:v>1.9790000000000001</c:v>
                </c:pt>
                <c:pt idx="75">
                  <c:v>1.9610000000000001</c:v>
                </c:pt>
                <c:pt idx="76">
                  <c:v>1.9430000000000001</c:v>
                </c:pt>
                <c:pt idx="77">
                  <c:v>1.954</c:v>
                </c:pt>
                <c:pt idx="78">
                  <c:v>2.0129999999999999</c:v>
                </c:pt>
                <c:pt idx="79">
                  <c:v>2.02</c:v>
                </c:pt>
                <c:pt idx="80">
                  <c:v>1.994</c:v>
                </c:pt>
                <c:pt idx="81">
                  <c:v>2.0009999999999999</c:v>
                </c:pt>
                <c:pt idx="82">
                  <c:v>2.0070000000000001</c:v>
                </c:pt>
                <c:pt idx="83">
                  <c:v>2.0049999999999999</c:v>
                </c:pt>
                <c:pt idx="84">
                  <c:v>1.99</c:v>
                </c:pt>
                <c:pt idx="85">
                  <c:v>1.9750000000000001</c:v>
                </c:pt>
                <c:pt idx="86">
                  <c:v>1.972</c:v>
                </c:pt>
                <c:pt idx="87">
                  <c:v>1.9710000000000001</c:v>
                </c:pt>
                <c:pt idx="88">
                  <c:v>1.9830000000000001</c:v>
                </c:pt>
                <c:pt idx="89">
                  <c:v>2.032</c:v>
                </c:pt>
                <c:pt idx="90">
                  <c:v>2.08</c:v>
                </c:pt>
                <c:pt idx="91">
                  <c:v>2.0680000000000001</c:v>
                </c:pt>
                <c:pt idx="92">
                  <c:v>2.0230000000000001</c:v>
                </c:pt>
                <c:pt idx="93">
                  <c:v>2.0049999999999999</c:v>
                </c:pt>
                <c:pt idx="94">
                  <c:v>2.0139999999999998</c:v>
                </c:pt>
                <c:pt idx="95">
                  <c:v>2.0190000000000001</c:v>
                </c:pt>
                <c:pt idx="96">
                  <c:v>2.0129999999999999</c:v>
                </c:pt>
                <c:pt idx="97">
                  <c:v>2.004</c:v>
                </c:pt>
                <c:pt idx="98">
                  <c:v>2.0059999999999998</c:v>
                </c:pt>
                <c:pt idx="99">
                  <c:v>2.008</c:v>
                </c:pt>
                <c:pt idx="100">
                  <c:v>2.0030000000000001</c:v>
                </c:pt>
                <c:pt idx="101">
                  <c:v>2.0190000000000001</c:v>
                </c:pt>
                <c:pt idx="102">
                  <c:v>2.0299999999999998</c:v>
                </c:pt>
                <c:pt idx="103">
                  <c:v>2.0390000000000001</c:v>
                </c:pt>
                <c:pt idx="104">
                  <c:v>2.0329999999999999</c:v>
                </c:pt>
                <c:pt idx="105">
                  <c:v>2.008</c:v>
                </c:pt>
                <c:pt idx="106">
                  <c:v>2.0379999999999998</c:v>
                </c:pt>
                <c:pt idx="107">
                  <c:v>2.0680000000000001</c:v>
                </c:pt>
                <c:pt idx="108">
                  <c:v>2.0640000000000001</c:v>
                </c:pt>
                <c:pt idx="109">
                  <c:v>2.0699999999999998</c:v>
                </c:pt>
                <c:pt idx="110">
                  <c:v>2.0720000000000001</c:v>
                </c:pt>
                <c:pt idx="111">
                  <c:v>2.0609999999999999</c:v>
                </c:pt>
                <c:pt idx="112">
                  <c:v>2.048</c:v>
                </c:pt>
                <c:pt idx="113">
                  <c:v>2.0369999999999999</c:v>
                </c:pt>
                <c:pt idx="114">
                  <c:v>2.0209999999999999</c:v>
                </c:pt>
                <c:pt idx="115">
                  <c:v>2.0049999999999999</c:v>
                </c:pt>
                <c:pt idx="116">
                  <c:v>2.0070000000000001</c:v>
                </c:pt>
                <c:pt idx="117">
                  <c:v>2.0230000000000001</c:v>
                </c:pt>
                <c:pt idx="118">
                  <c:v>2.0219999999999998</c:v>
                </c:pt>
                <c:pt idx="119">
                  <c:v>2.012</c:v>
                </c:pt>
                <c:pt idx="120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2-422A-8AC9-FA12F91F9565}"/>
            </c:ext>
          </c:extLst>
        </c:ser>
        <c:ser>
          <c:idx val="1"/>
          <c:order val="1"/>
          <c:tx>
            <c:strRef>
              <c:f>'12-06-2023_11-18-26_2'!$D$80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'12-06-2023_11-18-26_2'!$B$81:$B$201</c:f>
              <c:numCache>
                <c:formatCode>dd/mm/yyyy\ h:mm:ss.0</c:formatCode>
                <c:ptCount val="121"/>
                <c:pt idx="0">
                  <c:v>45089.471140046298</c:v>
                </c:pt>
                <c:pt idx="1">
                  <c:v>45089.471145833297</c:v>
                </c:pt>
                <c:pt idx="2">
                  <c:v>45089.471151620397</c:v>
                </c:pt>
                <c:pt idx="3">
                  <c:v>45089.471157407403</c:v>
                </c:pt>
                <c:pt idx="4">
                  <c:v>45089.471163194401</c:v>
                </c:pt>
                <c:pt idx="5">
                  <c:v>45089.471168981501</c:v>
                </c:pt>
                <c:pt idx="6">
                  <c:v>45089.4711747685</c:v>
                </c:pt>
                <c:pt idx="7">
                  <c:v>45089.4711805556</c:v>
                </c:pt>
                <c:pt idx="8">
                  <c:v>45089.471186342598</c:v>
                </c:pt>
                <c:pt idx="9">
                  <c:v>45089.471192129597</c:v>
                </c:pt>
                <c:pt idx="10">
                  <c:v>45089.471197916697</c:v>
                </c:pt>
                <c:pt idx="11">
                  <c:v>45089.471203703702</c:v>
                </c:pt>
                <c:pt idx="12">
                  <c:v>45089.471209490701</c:v>
                </c:pt>
                <c:pt idx="13">
                  <c:v>45089.471215277801</c:v>
                </c:pt>
                <c:pt idx="14">
                  <c:v>45089.471221064799</c:v>
                </c:pt>
                <c:pt idx="15">
                  <c:v>45089.471226851798</c:v>
                </c:pt>
                <c:pt idx="16">
                  <c:v>45089.471232638898</c:v>
                </c:pt>
                <c:pt idx="17">
                  <c:v>45089.471238425896</c:v>
                </c:pt>
                <c:pt idx="18">
                  <c:v>45089.471244212997</c:v>
                </c:pt>
                <c:pt idx="19">
                  <c:v>45089.471250000002</c:v>
                </c:pt>
                <c:pt idx="20">
                  <c:v>45089.471255787001</c:v>
                </c:pt>
                <c:pt idx="21">
                  <c:v>45089.471261574101</c:v>
                </c:pt>
                <c:pt idx="22">
                  <c:v>45089.471267361099</c:v>
                </c:pt>
                <c:pt idx="23">
                  <c:v>45089.471273148098</c:v>
                </c:pt>
                <c:pt idx="24">
                  <c:v>45089.471278935198</c:v>
                </c:pt>
                <c:pt idx="25">
                  <c:v>45089.471284722204</c:v>
                </c:pt>
                <c:pt idx="26">
                  <c:v>45089.471290509297</c:v>
                </c:pt>
                <c:pt idx="27">
                  <c:v>45089.471296296302</c:v>
                </c:pt>
                <c:pt idx="28">
                  <c:v>45089.471302083301</c:v>
                </c:pt>
                <c:pt idx="29">
                  <c:v>45089.471307870401</c:v>
                </c:pt>
                <c:pt idx="30">
                  <c:v>45089.471313657399</c:v>
                </c:pt>
                <c:pt idx="31">
                  <c:v>45089.471319444398</c:v>
                </c:pt>
                <c:pt idx="32">
                  <c:v>45089.471325231498</c:v>
                </c:pt>
                <c:pt idx="33">
                  <c:v>45089.471331018503</c:v>
                </c:pt>
                <c:pt idx="34">
                  <c:v>45089.471336805596</c:v>
                </c:pt>
                <c:pt idx="35">
                  <c:v>45089.471342592602</c:v>
                </c:pt>
                <c:pt idx="36">
                  <c:v>45089.4713483796</c:v>
                </c:pt>
                <c:pt idx="37">
                  <c:v>45089.471354166701</c:v>
                </c:pt>
                <c:pt idx="38">
                  <c:v>45089.471359953699</c:v>
                </c:pt>
                <c:pt idx="39">
                  <c:v>45089.471365740697</c:v>
                </c:pt>
                <c:pt idx="40">
                  <c:v>45089.471371527798</c:v>
                </c:pt>
                <c:pt idx="41">
                  <c:v>45089.471377314803</c:v>
                </c:pt>
                <c:pt idx="42">
                  <c:v>45089.471383101903</c:v>
                </c:pt>
                <c:pt idx="43">
                  <c:v>45089.471388888902</c:v>
                </c:pt>
                <c:pt idx="44">
                  <c:v>45089.4713946759</c:v>
                </c:pt>
                <c:pt idx="45">
                  <c:v>45089.471400463</c:v>
                </c:pt>
                <c:pt idx="46">
                  <c:v>45089.471406249999</c:v>
                </c:pt>
                <c:pt idx="47">
                  <c:v>45089.471412036997</c:v>
                </c:pt>
                <c:pt idx="48">
                  <c:v>45089.471417824097</c:v>
                </c:pt>
                <c:pt idx="49">
                  <c:v>45089.471423611103</c:v>
                </c:pt>
                <c:pt idx="50">
                  <c:v>45089.471429398101</c:v>
                </c:pt>
                <c:pt idx="51">
                  <c:v>45089.471435185202</c:v>
                </c:pt>
                <c:pt idx="52">
                  <c:v>45089.4714409722</c:v>
                </c:pt>
                <c:pt idx="53">
                  <c:v>45089.4714467593</c:v>
                </c:pt>
                <c:pt idx="54">
                  <c:v>45089.471452546299</c:v>
                </c:pt>
                <c:pt idx="55">
                  <c:v>45089.471458333297</c:v>
                </c:pt>
                <c:pt idx="56">
                  <c:v>45089.471464120397</c:v>
                </c:pt>
                <c:pt idx="57">
                  <c:v>45089.471469907403</c:v>
                </c:pt>
                <c:pt idx="58">
                  <c:v>45089.471475694401</c:v>
                </c:pt>
                <c:pt idx="59">
                  <c:v>45089.471481481502</c:v>
                </c:pt>
                <c:pt idx="60">
                  <c:v>45089.4714872685</c:v>
                </c:pt>
                <c:pt idx="61">
                  <c:v>45089.4714930556</c:v>
                </c:pt>
                <c:pt idx="62">
                  <c:v>45089.471498842599</c:v>
                </c:pt>
                <c:pt idx="63">
                  <c:v>45089.471504629597</c:v>
                </c:pt>
                <c:pt idx="64">
                  <c:v>45089.471510416697</c:v>
                </c:pt>
                <c:pt idx="65">
                  <c:v>45089.471516203703</c:v>
                </c:pt>
                <c:pt idx="66">
                  <c:v>45089.471521990701</c:v>
                </c:pt>
                <c:pt idx="67">
                  <c:v>45089.471527777801</c:v>
                </c:pt>
                <c:pt idx="68">
                  <c:v>45089.4715335648</c:v>
                </c:pt>
                <c:pt idx="69">
                  <c:v>45089.471539351798</c:v>
                </c:pt>
                <c:pt idx="70">
                  <c:v>45089.471545138898</c:v>
                </c:pt>
                <c:pt idx="71">
                  <c:v>45089.471550925897</c:v>
                </c:pt>
                <c:pt idx="72">
                  <c:v>45089.471556712997</c:v>
                </c:pt>
                <c:pt idx="73">
                  <c:v>45089.471562500003</c:v>
                </c:pt>
                <c:pt idx="74">
                  <c:v>45089.471568287001</c:v>
                </c:pt>
                <c:pt idx="75">
                  <c:v>45089.471574074101</c:v>
                </c:pt>
                <c:pt idx="76">
                  <c:v>45089.4715798611</c:v>
                </c:pt>
                <c:pt idx="77">
                  <c:v>45089.471585648098</c:v>
                </c:pt>
                <c:pt idx="78">
                  <c:v>45089.471591435198</c:v>
                </c:pt>
                <c:pt idx="79">
                  <c:v>45089.471597222197</c:v>
                </c:pt>
                <c:pt idx="80">
                  <c:v>45089.471603009297</c:v>
                </c:pt>
                <c:pt idx="81">
                  <c:v>45089.471608796302</c:v>
                </c:pt>
                <c:pt idx="82">
                  <c:v>45089.471614583301</c:v>
                </c:pt>
                <c:pt idx="83">
                  <c:v>45089.471620370401</c:v>
                </c:pt>
                <c:pt idx="84">
                  <c:v>45089.471626157399</c:v>
                </c:pt>
                <c:pt idx="85">
                  <c:v>45089.471631944398</c:v>
                </c:pt>
                <c:pt idx="86">
                  <c:v>45089.471637731498</c:v>
                </c:pt>
                <c:pt idx="87">
                  <c:v>45089.471643518496</c:v>
                </c:pt>
                <c:pt idx="88">
                  <c:v>45089.471649305597</c:v>
                </c:pt>
                <c:pt idx="89">
                  <c:v>45089.471655092602</c:v>
                </c:pt>
                <c:pt idx="90">
                  <c:v>45089.471660879601</c:v>
                </c:pt>
                <c:pt idx="91">
                  <c:v>45089.471666666701</c:v>
                </c:pt>
                <c:pt idx="92">
                  <c:v>45089.471672453699</c:v>
                </c:pt>
                <c:pt idx="93">
                  <c:v>45089.471678240698</c:v>
                </c:pt>
                <c:pt idx="94">
                  <c:v>45089.471684027798</c:v>
                </c:pt>
                <c:pt idx="95">
                  <c:v>45089.471689814804</c:v>
                </c:pt>
                <c:pt idx="96">
                  <c:v>45089.471695601896</c:v>
                </c:pt>
                <c:pt idx="97">
                  <c:v>45089.471701388902</c:v>
                </c:pt>
                <c:pt idx="98">
                  <c:v>45089.471707175901</c:v>
                </c:pt>
                <c:pt idx="99">
                  <c:v>45089.471712963001</c:v>
                </c:pt>
                <c:pt idx="100">
                  <c:v>45089.471718749999</c:v>
                </c:pt>
                <c:pt idx="101">
                  <c:v>45089.471724536997</c:v>
                </c:pt>
                <c:pt idx="102">
                  <c:v>45089.471730324098</c:v>
                </c:pt>
                <c:pt idx="103">
                  <c:v>45089.471736111103</c:v>
                </c:pt>
                <c:pt idx="104">
                  <c:v>45089.471741898102</c:v>
                </c:pt>
                <c:pt idx="105">
                  <c:v>45089.471747685202</c:v>
                </c:pt>
                <c:pt idx="106">
                  <c:v>45089.4717534722</c:v>
                </c:pt>
                <c:pt idx="107">
                  <c:v>45089.471759259301</c:v>
                </c:pt>
                <c:pt idx="108">
                  <c:v>45089.471765046299</c:v>
                </c:pt>
                <c:pt idx="109">
                  <c:v>45089.471770833297</c:v>
                </c:pt>
                <c:pt idx="110">
                  <c:v>45089.471776620398</c:v>
                </c:pt>
                <c:pt idx="111">
                  <c:v>45089.471782407403</c:v>
                </c:pt>
                <c:pt idx="112">
                  <c:v>45089.471788194402</c:v>
                </c:pt>
                <c:pt idx="113">
                  <c:v>45089.471793981502</c:v>
                </c:pt>
                <c:pt idx="114">
                  <c:v>45089.4717997685</c:v>
                </c:pt>
                <c:pt idx="115">
                  <c:v>45089.4718055556</c:v>
                </c:pt>
                <c:pt idx="116">
                  <c:v>45089.471811342599</c:v>
                </c:pt>
                <c:pt idx="117">
                  <c:v>45089.471817129597</c:v>
                </c:pt>
                <c:pt idx="118">
                  <c:v>45089.471822916697</c:v>
                </c:pt>
                <c:pt idx="119">
                  <c:v>45089.471828703703</c:v>
                </c:pt>
                <c:pt idx="120">
                  <c:v>45089.471834490701</c:v>
                </c:pt>
              </c:numCache>
            </c:numRef>
          </c:xVal>
          <c:yVal>
            <c:numRef>
              <c:f>'12-06-2023_11-18-26_2'!$D$81:$D$201</c:f>
              <c:numCache>
                <c:formatCode>General</c:formatCode>
                <c:ptCount val="121"/>
                <c:pt idx="0">
                  <c:v>2.0139999999999998</c:v>
                </c:pt>
                <c:pt idx="1">
                  <c:v>2.0019999999999998</c:v>
                </c:pt>
                <c:pt idx="2">
                  <c:v>1.998</c:v>
                </c:pt>
                <c:pt idx="3">
                  <c:v>1.9970000000000001</c:v>
                </c:pt>
                <c:pt idx="4">
                  <c:v>1.9970000000000001</c:v>
                </c:pt>
                <c:pt idx="5">
                  <c:v>2</c:v>
                </c:pt>
                <c:pt idx="6">
                  <c:v>1.9970000000000001</c:v>
                </c:pt>
                <c:pt idx="7">
                  <c:v>1.994</c:v>
                </c:pt>
                <c:pt idx="8">
                  <c:v>1.9930000000000001</c:v>
                </c:pt>
                <c:pt idx="9">
                  <c:v>1.996</c:v>
                </c:pt>
                <c:pt idx="10">
                  <c:v>1.998</c:v>
                </c:pt>
                <c:pt idx="11">
                  <c:v>1.9970000000000001</c:v>
                </c:pt>
                <c:pt idx="12">
                  <c:v>1.9950000000000001</c:v>
                </c:pt>
                <c:pt idx="13">
                  <c:v>1.9930000000000001</c:v>
                </c:pt>
                <c:pt idx="14">
                  <c:v>1.9910000000000001</c:v>
                </c:pt>
                <c:pt idx="15">
                  <c:v>1.9890000000000001</c:v>
                </c:pt>
                <c:pt idx="16">
                  <c:v>1.988</c:v>
                </c:pt>
                <c:pt idx="17">
                  <c:v>1.9870000000000001</c:v>
                </c:pt>
                <c:pt idx="18">
                  <c:v>1.986</c:v>
                </c:pt>
                <c:pt idx="19">
                  <c:v>1.9850000000000001</c:v>
                </c:pt>
                <c:pt idx="20">
                  <c:v>1.9850000000000001</c:v>
                </c:pt>
                <c:pt idx="21">
                  <c:v>1.984</c:v>
                </c:pt>
                <c:pt idx="22">
                  <c:v>1.984</c:v>
                </c:pt>
                <c:pt idx="23">
                  <c:v>1.9830000000000001</c:v>
                </c:pt>
                <c:pt idx="24">
                  <c:v>1.982</c:v>
                </c:pt>
                <c:pt idx="25">
                  <c:v>1.98</c:v>
                </c:pt>
                <c:pt idx="26">
                  <c:v>1.98</c:v>
                </c:pt>
                <c:pt idx="27">
                  <c:v>1.98</c:v>
                </c:pt>
                <c:pt idx="28">
                  <c:v>1.98</c:v>
                </c:pt>
                <c:pt idx="29">
                  <c:v>1.9790000000000001</c:v>
                </c:pt>
                <c:pt idx="30">
                  <c:v>1.978</c:v>
                </c:pt>
                <c:pt idx="31">
                  <c:v>1.978</c:v>
                </c:pt>
                <c:pt idx="32">
                  <c:v>1.98</c:v>
                </c:pt>
                <c:pt idx="33">
                  <c:v>1.984</c:v>
                </c:pt>
                <c:pt idx="34">
                  <c:v>1.984</c:v>
                </c:pt>
                <c:pt idx="35">
                  <c:v>1.9830000000000001</c:v>
                </c:pt>
                <c:pt idx="36">
                  <c:v>1.982</c:v>
                </c:pt>
                <c:pt idx="37">
                  <c:v>1.9810000000000001</c:v>
                </c:pt>
                <c:pt idx="38">
                  <c:v>1.98</c:v>
                </c:pt>
                <c:pt idx="39">
                  <c:v>1.98</c:v>
                </c:pt>
                <c:pt idx="40">
                  <c:v>1.98</c:v>
                </c:pt>
                <c:pt idx="41">
                  <c:v>1.98</c:v>
                </c:pt>
                <c:pt idx="42">
                  <c:v>1.98</c:v>
                </c:pt>
                <c:pt idx="43">
                  <c:v>1.98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1.98</c:v>
                </c:pt>
                <c:pt idx="48">
                  <c:v>1.98</c:v>
                </c:pt>
                <c:pt idx="49">
                  <c:v>1.98</c:v>
                </c:pt>
                <c:pt idx="50">
                  <c:v>1.9790000000000001</c:v>
                </c:pt>
                <c:pt idx="51">
                  <c:v>1.9790000000000001</c:v>
                </c:pt>
                <c:pt idx="52">
                  <c:v>1.978</c:v>
                </c:pt>
                <c:pt idx="53">
                  <c:v>1.9770000000000001</c:v>
                </c:pt>
                <c:pt idx="54">
                  <c:v>1.9770000000000001</c:v>
                </c:pt>
                <c:pt idx="55">
                  <c:v>1.9770000000000001</c:v>
                </c:pt>
                <c:pt idx="56">
                  <c:v>1.9770000000000001</c:v>
                </c:pt>
                <c:pt idx="57">
                  <c:v>1.9770000000000001</c:v>
                </c:pt>
                <c:pt idx="58">
                  <c:v>1.976</c:v>
                </c:pt>
                <c:pt idx="59">
                  <c:v>1.976</c:v>
                </c:pt>
                <c:pt idx="60">
                  <c:v>1.976</c:v>
                </c:pt>
                <c:pt idx="61">
                  <c:v>1.976</c:v>
                </c:pt>
                <c:pt idx="62">
                  <c:v>1.976</c:v>
                </c:pt>
                <c:pt idx="63">
                  <c:v>1.9750000000000001</c:v>
                </c:pt>
                <c:pt idx="64">
                  <c:v>1.9750000000000001</c:v>
                </c:pt>
                <c:pt idx="65">
                  <c:v>1.9750000000000001</c:v>
                </c:pt>
                <c:pt idx="66">
                  <c:v>1.9750000000000001</c:v>
                </c:pt>
                <c:pt idx="67">
                  <c:v>1.9750000000000001</c:v>
                </c:pt>
                <c:pt idx="68">
                  <c:v>1.976</c:v>
                </c:pt>
                <c:pt idx="69">
                  <c:v>1.982</c:v>
                </c:pt>
                <c:pt idx="70">
                  <c:v>1.994</c:v>
                </c:pt>
                <c:pt idx="71">
                  <c:v>2.004</c:v>
                </c:pt>
                <c:pt idx="72">
                  <c:v>2.0049999999999999</c:v>
                </c:pt>
                <c:pt idx="73">
                  <c:v>2.0049999999999999</c:v>
                </c:pt>
                <c:pt idx="74">
                  <c:v>2.004</c:v>
                </c:pt>
                <c:pt idx="75">
                  <c:v>2.004</c:v>
                </c:pt>
                <c:pt idx="76">
                  <c:v>2.0030000000000001</c:v>
                </c:pt>
                <c:pt idx="77">
                  <c:v>2.0019999999999998</c:v>
                </c:pt>
                <c:pt idx="78">
                  <c:v>2.0030000000000001</c:v>
                </c:pt>
                <c:pt idx="79">
                  <c:v>2.0030000000000001</c:v>
                </c:pt>
                <c:pt idx="80">
                  <c:v>2.0030000000000001</c:v>
                </c:pt>
                <c:pt idx="81">
                  <c:v>2.0030000000000001</c:v>
                </c:pt>
                <c:pt idx="82">
                  <c:v>2.0030000000000001</c:v>
                </c:pt>
                <c:pt idx="83">
                  <c:v>2.0030000000000001</c:v>
                </c:pt>
                <c:pt idx="84">
                  <c:v>2.0030000000000001</c:v>
                </c:pt>
                <c:pt idx="85">
                  <c:v>2.0019999999999998</c:v>
                </c:pt>
                <c:pt idx="86">
                  <c:v>2.0019999999999998</c:v>
                </c:pt>
                <c:pt idx="87">
                  <c:v>2.0019999999999998</c:v>
                </c:pt>
                <c:pt idx="88">
                  <c:v>2.0009999999999999</c:v>
                </c:pt>
                <c:pt idx="89">
                  <c:v>2.0019999999999998</c:v>
                </c:pt>
                <c:pt idx="90">
                  <c:v>2.0030000000000001</c:v>
                </c:pt>
                <c:pt idx="91">
                  <c:v>2.0030000000000001</c:v>
                </c:pt>
                <c:pt idx="92">
                  <c:v>2.0030000000000001</c:v>
                </c:pt>
                <c:pt idx="93">
                  <c:v>2.0030000000000001</c:v>
                </c:pt>
                <c:pt idx="94">
                  <c:v>2.004</c:v>
                </c:pt>
                <c:pt idx="95">
                  <c:v>2.004</c:v>
                </c:pt>
                <c:pt idx="96">
                  <c:v>2.004</c:v>
                </c:pt>
                <c:pt idx="97">
                  <c:v>2.004</c:v>
                </c:pt>
                <c:pt idx="98">
                  <c:v>2.004</c:v>
                </c:pt>
                <c:pt idx="99">
                  <c:v>2.004</c:v>
                </c:pt>
                <c:pt idx="100">
                  <c:v>2.004</c:v>
                </c:pt>
                <c:pt idx="101">
                  <c:v>2.004</c:v>
                </c:pt>
                <c:pt idx="102">
                  <c:v>2.004</c:v>
                </c:pt>
                <c:pt idx="103">
                  <c:v>2.0049999999999999</c:v>
                </c:pt>
                <c:pt idx="104">
                  <c:v>2.0049999999999999</c:v>
                </c:pt>
                <c:pt idx="105">
                  <c:v>2.0049999999999999</c:v>
                </c:pt>
                <c:pt idx="106">
                  <c:v>2.0049999999999999</c:v>
                </c:pt>
                <c:pt idx="107">
                  <c:v>2.0059999999999998</c:v>
                </c:pt>
                <c:pt idx="108">
                  <c:v>2.0059999999999998</c:v>
                </c:pt>
                <c:pt idx="109">
                  <c:v>2.0070000000000001</c:v>
                </c:pt>
                <c:pt idx="110">
                  <c:v>2.008</c:v>
                </c:pt>
                <c:pt idx="111">
                  <c:v>2.008</c:v>
                </c:pt>
                <c:pt idx="112">
                  <c:v>2.008</c:v>
                </c:pt>
                <c:pt idx="113">
                  <c:v>2.0089999999999999</c:v>
                </c:pt>
                <c:pt idx="114">
                  <c:v>2.0089999999999999</c:v>
                </c:pt>
                <c:pt idx="115">
                  <c:v>2.0089999999999999</c:v>
                </c:pt>
                <c:pt idx="116">
                  <c:v>2.0089999999999999</c:v>
                </c:pt>
                <c:pt idx="117">
                  <c:v>2.0089999999999999</c:v>
                </c:pt>
                <c:pt idx="118">
                  <c:v>2.0089999999999999</c:v>
                </c:pt>
                <c:pt idx="119">
                  <c:v>2.0089999999999999</c:v>
                </c:pt>
                <c:pt idx="120">
                  <c:v>2.0089999999999999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2-422A-8AC9-FA12F91F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'12-06-2023_11-16-39_2'!$C$80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'12-06-2023_11-16-39_2'!$B$81:$B$200</c:f>
              <c:numCache>
                <c:formatCode>dd/mm/yyyy\ h:mm:ss.0</c:formatCode>
                <c:ptCount val="120"/>
                <c:pt idx="0">
                  <c:v>45089.469901620403</c:v>
                </c:pt>
                <c:pt idx="1">
                  <c:v>45089.469907407401</c:v>
                </c:pt>
                <c:pt idx="2">
                  <c:v>45089.4699131944</c:v>
                </c:pt>
                <c:pt idx="3">
                  <c:v>45089.4699189815</c:v>
                </c:pt>
                <c:pt idx="4">
                  <c:v>45089.469924768498</c:v>
                </c:pt>
                <c:pt idx="5">
                  <c:v>45089.469930555599</c:v>
                </c:pt>
                <c:pt idx="6">
                  <c:v>45089.469936342597</c:v>
                </c:pt>
                <c:pt idx="7">
                  <c:v>45089.469942129603</c:v>
                </c:pt>
                <c:pt idx="8">
                  <c:v>45089.469947916703</c:v>
                </c:pt>
                <c:pt idx="9">
                  <c:v>45089.469953703701</c:v>
                </c:pt>
                <c:pt idx="10">
                  <c:v>45089.4699594907</c:v>
                </c:pt>
                <c:pt idx="11">
                  <c:v>45089.4699652778</c:v>
                </c:pt>
                <c:pt idx="12">
                  <c:v>45089.469971064798</c:v>
                </c:pt>
                <c:pt idx="13">
                  <c:v>45089.469976851797</c:v>
                </c:pt>
                <c:pt idx="14">
                  <c:v>45089.469982638897</c:v>
                </c:pt>
                <c:pt idx="15">
                  <c:v>45089.469988425903</c:v>
                </c:pt>
                <c:pt idx="16">
                  <c:v>45089.469994213003</c:v>
                </c:pt>
                <c:pt idx="17">
                  <c:v>45089.47</c:v>
                </c:pt>
                <c:pt idx="18">
                  <c:v>45089.470005787</c:v>
                </c:pt>
                <c:pt idx="19">
                  <c:v>45089.4700115741</c:v>
                </c:pt>
                <c:pt idx="20">
                  <c:v>45089.470017361098</c:v>
                </c:pt>
                <c:pt idx="21">
                  <c:v>45089.470023148097</c:v>
                </c:pt>
                <c:pt idx="22">
                  <c:v>45089.470028935197</c:v>
                </c:pt>
                <c:pt idx="23">
                  <c:v>45089.470034722202</c:v>
                </c:pt>
                <c:pt idx="24">
                  <c:v>45089.470040509303</c:v>
                </c:pt>
                <c:pt idx="25">
                  <c:v>45089.470046296301</c:v>
                </c:pt>
                <c:pt idx="26">
                  <c:v>45089.470052083299</c:v>
                </c:pt>
                <c:pt idx="27">
                  <c:v>45089.4700578704</c:v>
                </c:pt>
                <c:pt idx="28">
                  <c:v>45089.470063657398</c:v>
                </c:pt>
                <c:pt idx="29">
                  <c:v>45089.470069444404</c:v>
                </c:pt>
                <c:pt idx="30">
                  <c:v>45089.470075231497</c:v>
                </c:pt>
                <c:pt idx="31">
                  <c:v>45089.470081018502</c:v>
                </c:pt>
                <c:pt idx="32">
                  <c:v>45089.470086805602</c:v>
                </c:pt>
                <c:pt idx="33">
                  <c:v>45089.470092592601</c:v>
                </c:pt>
                <c:pt idx="34">
                  <c:v>45089.470098379599</c:v>
                </c:pt>
                <c:pt idx="35">
                  <c:v>45089.470104166699</c:v>
                </c:pt>
                <c:pt idx="36">
                  <c:v>45089.470109953698</c:v>
                </c:pt>
                <c:pt idx="37">
                  <c:v>45089.470115740703</c:v>
                </c:pt>
                <c:pt idx="38">
                  <c:v>45089.470121527796</c:v>
                </c:pt>
                <c:pt idx="39">
                  <c:v>45089.470127314802</c:v>
                </c:pt>
                <c:pt idx="40">
                  <c:v>45089.470133101902</c:v>
                </c:pt>
                <c:pt idx="41">
                  <c:v>45089.470138888901</c:v>
                </c:pt>
                <c:pt idx="42">
                  <c:v>45089.470144675899</c:v>
                </c:pt>
                <c:pt idx="43">
                  <c:v>45089.470150462999</c:v>
                </c:pt>
                <c:pt idx="44">
                  <c:v>45089.470156249998</c:v>
                </c:pt>
                <c:pt idx="45">
                  <c:v>45089.470162037003</c:v>
                </c:pt>
                <c:pt idx="46">
                  <c:v>45089.470167824104</c:v>
                </c:pt>
                <c:pt idx="47">
                  <c:v>45089.470173611102</c:v>
                </c:pt>
                <c:pt idx="48">
                  <c:v>45089.4701793981</c:v>
                </c:pt>
                <c:pt idx="49">
                  <c:v>45089.470185185201</c:v>
                </c:pt>
                <c:pt idx="50">
                  <c:v>45089.470190972199</c:v>
                </c:pt>
                <c:pt idx="51">
                  <c:v>45089.470196759299</c:v>
                </c:pt>
                <c:pt idx="52">
                  <c:v>45089.470202546298</c:v>
                </c:pt>
                <c:pt idx="53">
                  <c:v>45089.470208333303</c:v>
                </c:pt>
                <c:pt idx="54">
                  <c:v>45089.470214120403</c:v>
                </c:pt>
                <c:pt idx="55">
                  <c:v>45089.470219907402</c:v>
                </c:pt>
                <c:pt idx="56">
                  <c:v>45089.4702256944</c:v>
                </c:pt>
                <c:pt idx="57">
                  <c:v>45089.4702314815</c:v>
                </c:pt>
                <c:pt idx="58">
                  <c:v>45089.470237268499</c:v>
                </c:pt>
                <c:pt idx="59">
                  <c:v>45089.470243055599</c:v>
                </c:pt>
                <c:pt idx="60">
                  <c:v>45089.470248842597</c:v>
                </c:pt>
                <c:pt idx="61">
                  <c:v>45089.470254629603</c:v>
                </c:pt>
                <c:pt idx="62">
                  <c:v>45089.470260416703</c:v>
                </c:pt>
                <c:pt idx="63">
                  <c:v>45089.470266203702</c:v>
                </c:pt>
                <c:pt idx="64">
                  <c:v>45089.4702719907</c:v>
                </c:pt>
                <c:pt idx="65">
                  <c:v>45089.4702777778</c:v>
                </c:pt>
                <c:pt idx="66">
                  <c:v>45089.470283564799</c:v>
                </c:pt>
                <c:pt idx="67">
                  <c:v>45089.470289351797</c:v>
                </c:pt>
                <c:pt idx="68">
                  <c:v>45089.470295138897</c:v>
                </c:pt>
                <c:pt idx="69">
                  <c:v>45089.470300925903</c:v>
                </c:pt>
                <c:pt idx="70">
                  <c:v>45089.470306713003</c:v>
                </c:pt>
                <c:pt idx="71">
                  <c:v>45089.470312500001</c:v>
                </c:pt>
                <c:pt idx="72">
                  <c:v>45089.470318287</c:v>
                </c:pt>
                <c:pt idx="73">
                  <c:v>45089.4703240741</c:v>
                </c:pt>
                <c:pt idx="74">
                  <c:v>45089.470329861098</c:v>
                </c:pt>
                <c:pt idx="75">
                  <c:v>45089.470335648097</c:v>
                </c:pt>
                <c:pt idx="76">
                  <c:v>45089.470341435197</c:v>
                </c:pt>
                <c:pt idx="77">
                  <c:v>45089.470347222203</c:v>
                </c:pt>
                <c:pt idx="78">
                  <c:v>45089.470353009303</c:v>
                </c:pt>
                <c:pt idx="79">
                  <c:v>45089.470358796301</c:v>
                </c:pt>
                <c:pt idx="80">
                  <c:v>45089.4703645833</c:v>
                </c:pt>
                <c:pt idx="81">
                  <c:v>45089.4703703704</c:v>
                </c:pt>
                <c:pt idx="82">
                  <c:v>45089.470376157398</c:v>
                </c:pt>
                <c:pt idx="83">
                  <c:v>45089.470381944397</c:v>
                </c:pt>
                <c:pt idx="84">
                  <c:v>45089.470387731497</c:v>
                </c:pt>
                <c:pt idx="85">
                  <c:v>45089.470393518503</c:v>
                </c:pt>
                <c:pt idx="86">
                  <c:v>45089.470399305603</c:v>
                </c:pt>
                <c:pt idx="87">
                  <c:v>45089.470405092601</c:v>
                </c:pt>
                <c:pt idx="88">
                  <c:v>45089.4704108796</c:v>
                </c:pt>
                <c:pt idx="89">
                  <c:v>45089.4704166667</c:v>
                </c:pt>
                <c:pt idx="90">
                  <c:v>45089.470422453698</c:v>
                </c:pt>
                <c:pt idx="91">
                  <c:v>45089.470428240696</c:v>
                </c:pt>
                <c:pt idx="92">
                  <c:v>45089.470434027797</c:v>
                </c:pt>
                <c:pt idx="93">
                  <c:v>45089.470439814802</c:v>
                </c:pt>
                <c:pt idx="94">
                  <c:v>45089.470445601903</c:v>
                </c:pt>
                <c:pt idx="95">
                  <c:v>45089.470451388901</c:v>
                </c:pt>
                <c:pt idx="96">
                  <c:v>45089.470457175899</c:v>
                </c:pt>
                <c:pt idx="97">
                  <c:v>45089.470462963</c:v>
                </c:pt>
                <c:pt idx="98">
                  <c:v>45089.470468749998</c:v>
                </c:pt>
                <c:pt idx="99">
                  <c:v>45089.470474537004</c:v>
                </c:pt>
                <c:pt idx="100">
                  <c:v>45089.470480324097</c:v>
                </c:pt>
                <c:pt idx="101">
                  <c:v>45089.470486111102</c:v>
                </c:pt>
                <c:pt idx="102">
                  <c:v>45089.470491898101</c:v>
                </c:pt>
                <c:pt idx="103">
                  <c:v>45089.470497685201</c:v>
                </c:pt>
                <c:pt idx="104">
                  <c:v>45089.470503472199</c:v>
                </c:pt>
                <c:pt idx="105">
                  <c:v>45089.470509259299</c:v>
                </c:pt>
                <c:pt idx="106">
                  <c:v>45089.470515046298</c:v>
                </c:pt>
                <c:pt idx="107">
                  <c:v>45089.470520833303</c:v>
                </c:pt>
                <c:pt idx="108">
                  <c:v>45089.470526620396</c:v>
                </c:pt>
                <c:pt idx="109">
                  <c:v>45089.470532407402</c:v>
                </c:pt>
                <c:pt idx="110">
                  <c:v>45089.4705381944</c:v>
                </c:pt>
                <c:pt idx="111">
                  <c:v>45089.470543981501</c:v>
                </c:pt>
                <c:pt idx="112">
                  <c:v>45089.470549768499</c:v>
                </c:pt>
                <c:pt idx="113">
                  <c:v>45089.470555555599</c:v>
                </c:pt>
                <c:pt idx="114">
                  <c:v>45089.470561342598</c:v>
                </c:pt>
                <c:pt idx="115">
                  <c:v>45089.470567129603</c:v>
                </c:pt>
                <c:pt idx="116">
                  <c:v>45089.470572916704</c:v>
                </c:pt>
                <c:pt idx="117">
                  <c:v>45089.470578703702</c:v>
                </c:pt>
                <c:pt idx="118">
                  <c:v>45089.4705844907</c:v>
                </c:pt>
                <c:pt idx="119">
                  <c:v>45089.470590277801</c:v>
                </c:pt>
              </c:numCache>
            </c:numRef>
          </c:xVal>
          <c:yVal>
            <c:numRef>
              <c:f>'12-06-2023_11-16-39_2'!$C$81:$C$200</c:f>
              <c:numCache>
                <c:formatCode>General</c:formatCode>
                <c:ptCount val="120"/>
                <c:pt idx="0">
                  <c:v>2.4769999999999999</c:v>
                </c:pt>
                <c:pt idx="1">
                  <c:v>2.4790000000000001</c:v>
                </c:pt>
                <c:pt idx="2">
                  <c:v>2.484</c:v>
                </c:pt>
                <c:pt idx="3">
                  <c:v>2.5169999999999999</c:v>
                </c:pt>
                <c:pt idx="4">
                  <c:v>2.5390000000000001</c:v>
                </c:pt>
                <c:pt idx="5">
                  <c:v>2.5310000000000001</c:v>
                </c:pt>
                <c:pt idx="6">
                  <c:v>2.5169999999999999</c:v>
                </c:pt>
                <c:pt idx="7">
                  <c:v>2.4900000000000002</c:v>
                </c:pt>
                <c:pt idx="8">
                  <c:v>2.4780000000000002</c:v>
                </c:pt>
                <c:pt idx="9">
                  <c:v>2.488</c:v>
                </c:pt>
                <c:pt idx="10">
                  <c:v>2.5030000000000001</c:v>
                </c:pt>
                <c:pt idx="11">
                  <c:v>2.5129999999999999</c:v>
                </c:pt>
                <c:pt idx="12">
                  <c:v>2.5259999999999998</c:v>
                </c:pt>
                <c:pt idx="13">
                  <c:v>2.5249999999999999</c:v>
                </c:pt>
                <c:pt idx="14">
                  <c:v>2.5219999999999998</c:v>
                </c:pt>
                <c:pt idx="15">
                  <c:v>2.5219999999999998</c:v>
                </c:pt>
                <c:pt idx="16">
                  <c:v>2.5270000000000001</c:v>
                </c:pt>
                <c:pt idx="17">
                  <c:v>2.5169999999999999</c:v>
                </c:pt>
                <c:pt idx="18">
                  <c:v>2.5059999999999998</c:v>
                </c:pt>
                <c:pt idx="19">
                  <c:v>2.5110000000000001</c:v>
                </c:pt>
                <c:pt idx="20">
                  <c:v>2.5179999999999998</c:v>
                </c:pt>
                <c:pt idx="21">
                  <c:v>2.5270000000000001</c:v>
                </c:pt>
                <c:pt idx="22">
                  <c:v>2.5310000000000001</c:v>
                </c:pt>
                <c:pt idx="23">
                  <c:v>2.5390000000000001</c:v>
                </c:pt>
                <c:pt idx="24">
                  <c:v>2.5449999999999999</c:v>
                </c:pt>
                <c:pt idx="25">
                  <c:v>2.56</c:v>
                </c:pt>
                <c:pt idx="26">
                  <c:v>2.57</c:v>
                </c:pt>
                <c:pt idx="27">
                  <c:v>2.5449999999999999</c:v>
                </c:pt>
                <c:pt idx="28">
                  <c:v>2.5150000000000001</c:v>
                </c:pt>
                <c:pt idx="29">
                  <c:v>2.508</c:v>
                </c:pt>
                <c:pt idx="30">
                  <c:v>2.5049999999999999</c:v>
                </c:pt>
                <c:pt idx="31">
                  <c:v>2.5190000000000001</c:v>
                </c:pt>
                <c:pt idx="32">
                  <c:v>2.5449999999999999</c:v>
                </c:pt>
                <c:pt idx="33">
                  <c:v>2.5350000000000001</c:v>
                </c:pt>
                <c:pt idx="34">
                  <c:v>2.5249999999999999</c:v>
                </c:pt>
                <c:pt idx="35">
                  <c:v>2.536</c:v>
                </c:pt>
                <c:pt idx="36">
                  <c:v>2.5489999999999999</c:v>
                </c:pt>
                <c:pt idx="37">
                  <c:v>2.5489999999999999</c:v>
                </c:pt>
                <c:pt idx="38">
                  <c:v>2.5379999999999998</c:v>
                </c:pt>
                <c:pt idx="39">
                  <c:v>2.532</c:v>
                </c:pt>
                <c:pt idx="40">
                  <c:v>2.54</c:v>
                </c:pt>
                <c:pt idx="41">
                  <c:v>2.5489999999999999</c:v>
                </c:pt>
                <c:pt idx="42">
                  <c:v>2.556</c:v>
                </c:pt>
                <c:pt idx="43">
                  <c:v>2.5529999999999999</c:v>
                </c:pt>
                <c:pt idx="44">
                  <c:v>2.5419999999999998</c:v>
                </c:pt>
                <c:pt idx="45">
                  <c:v>2.5379999999999998</c:v>
                </c:pt>
                <c:pt idx="46">
                  <c:v>2.5430000000000001</c:v>
                </c:pt>
                <c:pt idx="47">
                  <c:v>2.5470000000000002</c:v>
                </c:pt>
                <c:pt idx="48">
                  <c:v>2.5499999999999998</c:v>
                </c:pt>
                <c:pt idx="49">
                  <c:v>2.54</c:v>
                </c:pt>
                <c:pt idx="50">
                  <c:v>2.5449999999999999</c:v>
                </c:pt>
                <c:pt idx="51">
                  <c:v>2.5619999999999998</c:v>
                </c:pt>
                <c:pt idx="52">
                  <c:v>2.5449999999999999</c:v>
                </c:pt>
                <c:pt idx="53">
                  <c:v>2.5430000000000001</c:v>
                </c:pt>
                <c:pt idx="54">
                  <c:v>2.56</c:v>
                </c:pt>
                <c:pt idx="55">
                  <c:v>2.5449999999999999</c:v>
                </c:pt>
                <c:pt idx="56">
                  <c:v>2.5289999999999999</c:v>
                </c:pt>
                <c:pt idx="57">
                  <c:v>2.5449999999999999</c:v>
                </c:pt>
                <c:pt idx="58">
                  <c:v>2.5539999999999998</c:v>
                </c:pt>
                <c:pt idx="59">
                  <c:v>2.5459999999999998</c:v>
                </c:pt>
                <c:pt idx="60">
                  <c:v>2.5419999999999998</c:v>
                </c:pt>
                <c:pt idx="61">
                  <c:v>2.5430000000000001</c:v>
                </c:pt>
                <c:pt idx="62">
                  <c:v>2.5379999999999998</c:v>
                </c:pt>
                <c:pt idx="63">
                  <c:v>2.5390000000000001</c:v>
                </c:pt>
                <c:pt idx="64">
                  <c:v>2.5489999999999999</c:v>
                </c:pt>
                <c:pt idx="65">
                  <c:v>2.57</c:v>
                </c:pt>
                <c:pt idx="66">
                  <c:v>2.577</c:v>
                </c:pt>
                <c:pt idx="67">
                  <c:v>2.569</c:v>
                </c:pt>
                <c:pt idx="68">
                  <c:v>2.5760000000000001</c:v>
                </c:pt>
                <c:pt idx="69">
                  <c:v>2.5819999999999999</c:v>
                </c:pt>
                <c:pt idx="70">
                  <c:v>2.5790000000000002</c:v>
                </c:pt>
                <c:pt idx="71">
                  <c:v>2.5640000000000001</c:v>
                </c:pt>
                <c:pt idx="72">
                  <c:v>2.5459999999999998</c:v>
                </c:pt>
                <c:pt idx="73">
                  <c:v>2.5379999999999998</c:v>
                </c:pt>
                <c:pt idx="74">
                  <c:v>2.5289999999999999</c:v>
                </c:pt>
                <c:pt idx="75">
                  <c:v>2.5219999999999998</c:v>
                </c:pt>
                <c:pt idx="76">
                  <c:v>2.5190000000000001</c:v>
                </c:pt>
                <c:pt idx="77">
                  <c:v>2.5129999999999999</c:v>
                </c:pt>
                <c:pt idx="78">
                  <c:v>2.52</c:v>
                </c:pt>
                <c:pt idx="79">
                  <c:v>2.548</c:v>
                </c:pt>
                <c:pt idx="80">
                  <c:v>2.5830000000000002</c:v>
                </c:pt>
                <c:pt idx="81">
                  <c:v>2.5990000000000002</c:v>
                </c:pt>
                <c:pt idx="82">
                  <c:v>2.581</c:v>
                </c:pt>
                <c:pt idx="83">
                  <c:v>2.544</c:v>
                </c:pt>
                <c:pt idx="84">
                  <c:v>2.5150000000000001</c:v>
                </c:pt>
                <c:pt idx="85">
                  <c:v>2.4940000000000002</c:v>
                </c:pt>
                <c:pt idx="86">
                  <c:v>2.4910000000000001</c:v>
                </c:pt>
                <c:pt idx="87">
                  <c:v>2.512</c:v>
                </c:pt>
                <c:pt idx="88">
                  <c:v>2.5310000000000001</c:v>
                </c:pt>
                <c:pt idx="89">
                  <c:v>2.532</c:v>
                </c:pt>
                <c:pt idx="90">
                  <c:v>2.5339999999999998</c:v>
                </c:pt>
                <c:pt idx="91">
                  <c:v>2.5529999999999999</c:v>
                </c:pt>
                <c:pt idx="92">
                  <c:v>2.5579999999999998</c:v>
                </c:pt>
                <c:pt idx="93">
                  <c:v>2.5459999999999998</c:v>
                </c:pt>
                <c:pt idx="94">
                  <c:v>2.5289999999999999</c:v>
                </c:pt>
                <c:pt idx="95">
                  <c:v>2.5169999999999999</c:v>
                </c:pt>
                <c:pt idx="96">
                  <c:v>2.512</c:v>
                </c:pt>
                <c:pt idx="97">
                  <c:v>2.516</c:v>
                </c:pt>
                <c:pt idx="98">
                  <c:v>2.5379999999999998</c:v>
                </c:pt>
                <c:pt idx="99">
                  <c:v>2.5329999999999999</c:v>
                </c:pt>
                <c:pt idx="100">
                  <c:v>2.5089999999999999</c:v>
                </c:pt>
                <c:pt idx="101">
                  <c:v>2.5</c:v>
                </c:pt>
                <c:pt idx="102">
                  <c:v>2.4820000000000002</c:v>
                </c:pt>
                <c:pt idx="103">
                  <c:v>2.476</c:v>
                </c:pt>
                <c:pt idx="104">
                  <c:v>2.5049999999999999</c:v>
                </c:pt>
                <c:pt idx="105">
                  <c:v>2.528</c:v>
                </c:pt>
                <c:pt idx="106">
                  <c:v>2.5289999999999999</c:v>
                </c:pt>
                <c:pt idx="107">
                  <c:v>2.5249999999999999</c:v>
                </c:pt>
                <c:pt idx="108">
                  <c:v>2.52</c:v>
                </c:pt>
                <c:pt idx="109">
                  <c:v>2.524</c:v>
                </c:pt>
                <c:pt idx="110">
                  <c:v>2.5249999999999999</c:v>
                </c:pt>
                <c:pt idx="111">
                  <c:v>2.5299999999999998</c:v>
                </c:pt>
                <c:pt idx="112">
                  <c:v>2.536</c:v>
                </c:pt>
                <c:pt idx="113">
                  <c:v>2.5369999999999999</c:v>
                </c:pt>
                <c:pt idx="114">
                  <c:v>2.5249999999999999</c:v>
                </c:pt>
                <c:pt idx="115">
                  <c:v>2.5059999999999998</c:v>
                </c:pt>
                <c:pt idx="116">
                  <c:v>2.5049999999999999</c:v>
                </c:pt>
                <c:pt idx="117">
                  <c:v>2.5</c:v>
                </c:pt>
                <c:pt idx="118">
                  <c:v>2.5009999999999999</c:v>
                </c:pt>
                <c:pt idx="119">
                  <c:v>2.5070000000000001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3-405C-B4C8-B0C1D0CBEE26}"/>
            </c:ext>
          </c:extLst>
        </c:ser>
        <c:ser>
          <c:idx val="1"/>
          <c:order val="1"/>
          <c:tx>
            <c:strRef>
              <c:f>'12-06-2023_11-16-39_2'!$D$80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'12-06-2023_11-16-39_2'!$B$81:$B$200</c:f>
              <c:numCache>
                <c:formatCode>dd/mm/yyyy\ h:mm:ss.0</c:formatCode>
                <c:ptCount val="120"/>
                <c:pt idx="0">
                  <c:v>45089.469901620403</c:v>
                </c:pt>
                <c:pt idx="1">
                  <c:v>45089.469907407401</c:v>
                </c:pt>
                <c:pt idx="2">
                  <c:v>45089.4699131944</c:v>
                </c:pt>
                <c:pt idx="3">
                  <c:v>45089.4699189815</c:v>
                </c:pt>
                <c:pt idx="4">
                  <c:v>45089.469924768498</c:v>
                </c:pt>
                <c:pt idx="5">
                  <c:v>45089.469930555599</c:v>
                </c:pt>
                <c:pt idx="6">
                  <c:v>45089.469936342597</c:v>
                </c:pt>
                <c:pt idx="7">
                  <c:v>45089.469942129603</c:v>
                </c:pt>
                <c:pt idx="8">
                  <c:v>45089.469947916703</c:v>
                </c:pt>
                <c:pt idx="9">
                  <c:v>45089.469953703701</c:v>
                </c:pt>
                <c:pt idx="10">
                  <c:v>45089.4699594907</c:v>
                </c:pt>
                <c:pt idx="11">
                  <c:v>45089.4699652778</c:v>
                </c:pt>
                <c:pt idx="12">
                  <c:v>45089.469971064798</c:v>
                </c:pt>
                <c:pt idx="13">
                  <c:v>45089.469976851797</c:v>
                </c:pt>
                <c:pt idx="14">
                  <c:v>45089.469982638897</c:v>
                </c:pt>
                <c:pt idx="15">
                  <c:v>45089.469988425903</c:v>
                </c:pt>
                <c:pt idx="16">
                  <c:v>45089.469994213003</c:v>
                </c:pt>
                <c:pt idx="17">
                  <c:v>45089.47</c:v>
                </c:pt>
                <c:pt idx="18">
                  <c:v>45089.470005787</c:v>
                </c:pt>
                <c:pt idx="19">
                  <c:v>45089.4700115741</c:v>
                </c:pt>
                <c:pt idx="20">
                  <c:v>45089.470017361098</c:v>
                </c:pt>
                <c:pt idx="21">
                  <c:v>45089.470023148097</c:v>
                </c:pt>
                <c:pt idx="22">
                  <c:v>45089.470028935197</c:v>
                </c:pt>
                <c:pt idx="23">
                  <c:v>45089.470034722202</c:v>
                </c:pt>
                <c:pt idx="24">
                  <c:v>45089.470040509303</c:v>
                </c:pt>
                <c:pt idx="25">
                  <c:v>45089.470046296301</c:v>
                </c:pt>
                <c:pt idx="26">
                  <c:v>45089.470052083299</c:v>
                </c:pt>
                <c:pt idx="27">
                  <c:v>45089.4700578704</c:v>
                </c:pt>
                <c:pt idx="28">
                  <c:v>45089.470063657398</c:v>
                </c:pt>
                <c:pt idx="29">
                  <c:v>45089.470069444404</c:v>
                </c:pt>
                <c:pt idx="30">
                  <c:v>45089.470075231497</c:v>
                </c:pt>
                <c:pt idx="31">
                  <c:v>45089.470081018502</c:v>
                </c:pt>
                <c:pt idx="32">
                  <c:v>45089.470086805602</c:v>
                </c:pt>
                <c:pt idx="33">
                  <c:v>45089.470092592601</c:v>
                </c:pt>
                <c:pt idx="34">
                  <c:v>45089.470098379599</c:v>
                </c:pt>
                <c:pt idx="35">
                  <c:v>45089.470104166699</c:v>
                </c:pt>
                <c:pt idx="36">
                  <c:v>45089.470109953698</c:v>
                </c:pt>
                <c:pt idx="37">
                  <c:v>45089.470115740703</c:v>
                </c:pt>
                <c:pt idx="38">
                  <c:v>45089.470121527796</c:v>
                </c:pt>
                <c:pt idx="39">
                  <c:v>45089.470127314802</c:v>
                </c:pt>
                <c:pt idx="40">
                  <c:v>45089.470133101902</c:v>
                </c:pt>
                <c:pt idx="41">
                  <c:v>45089.470138888901</c:v>
                </c:pt>
                <c:pt idx="42">
                  <c:v>45089.470144675899</c:v>
                </c:pt>
                <c:pt idx="43">
                  <c:v>45089.470150462999</c:v>
                </c:pt>
                <c:pt idx="44">
                  <c:v>45089.470156249998</c:v>
                </c:pt>
                <c:pt idx="45">
                  <c:v>45089.470162037003</c:v>
                </c:pt>
                <c:pt idx="46">
                  <c:v>45089.470167824104</c:v>
                </c:pt>
                <c:pt idx="47">
                  <c:v>45089.470173611102</c:v>
                </c:pt>
                <c:pt idx="48">
                  <c:v>45089.4701793981</c:v>
                </c:pt>
                <c:pt idx="49">
                  <c:v>45089.470185185201</c:v>
                </c:pt>
                <c:pt idx="50">
                  <c:v>45089.470190972199</c:v>
                </c:pt>
                <c:pt idx="51">
                  <c:v>45089.470196759299</c:v>
                </c:pt>
                <c:pt idx="52">
                  <c:v>45089.470202546298</c:v>
                </c:pt>
                <c:pt idx="53">
                  <c:v>45089.470208333303</c:v>
                </c:pt>
                <c:pt idx="54">
                  <c:v>45089.470214120403</c:v>
                </c:pt>
                <c:pt idx="55">
                  <c:v>45089.470219907402</c:v>
                </c:pt>
                <c:pt idx="56">
                  <c:v>45089.4702256944</c:v>
                </c:pt>
                <c:pt idx="57">
                  <c:v>45089.4702314815</c:v>
                </c:pt>
                <c:pt idx="58">
                  <c:v>45089.470237268499</c:v>
                </c:pt>
                <c:pt idx="59">
                  <c:v>45089.470243055599</c:v>
                </c:pt>
                <c:pt idx="60">
                  <c:v>45089.470248842597</c:v>
                </c:pt>
                <c:pt idx="61">
                  <c:v>45089.470254629603</c:v>
                </c:pt>
                <c:pt idx="62">
                  <c:v>45089.470260416703</c:v>
                </c:pt>
                <c:pt idx="63">
                  <c:v>45089.470266203702</c:v>
                </c:pt>
                <c:pt idx="64">
                  <c:v>45089.4702719907</c:v>
                </c:pt>
                <c:pt idx="65">
                  <c:v>45089.4702777778</c:v>
                </c:pt>
                <c:pt idx="66">
                  <c:v>45089.470283564799</c:v>
                </c:pt>
                <c:pt idx="67">
                  <c:v>45089.470289351797</c:v>
                </c:pt>
                <c:pt idx="68">
                  <c:v>45089.470295138897</c:v>
                </c:pt>
                <c:pt idx="69">
                  <c:v>45089.470300925903</c:v>
                </c:pt>
                <c:pt idx="70">
                  <c:v>45089.470306713003</c:v>
                </c:pt>
                <c:pt idx="71">
                  <c:v>45089.470312500001</c:v>
                </c:pt>
                <c:pt idx="72">
                  <c:v>45089.470318287</c:v>
                </c:pt>
                <c:pt idx="73">
                  <c:v>45089.4703240741</c:v>
                </c:pt>
                <c:pt idx="74">
                  <c:v>45089.470329861098</c:v>
                </c:pt>
                <c:pt idx="75">
                  <c:v>45089.470335648097</c:v>
                </c:pt>
                <c:pt idx="76">
                  <c:v>45089.470341435197</c:v>
                </c:pt>
                <c:pt idx="77">
                  <c:v>45089.470347222203</c:v>
                </c:pt>
                <c:pt idx="78">
                  <c:v>45089.470353009303</c:v>
                </c:pt>
                <c:pt idx="79">
                  <c:v>45089.470358796301</c:v>
                </c:pt>
                <c:pt idx="80">
                  <c:v>45089.4703645833</c:v>
                </c:pt>
                <c:pt idx="81">
                  <c:v>45089.4703703704</c:v>
                </c:pt>
                <c:pt idx="82">
                  <c:v>45089.470376157398</c:v>
                </c:pt>
                <c:pt idx="83">
                  <c:v>45089.470381944397</c:v>
                </c:pt>
                <c:pt idx="84">
                  <c:v>45089.470387731497</c:v>
                </c:pt>
                <c:pt idx="85">
                  <c:v>45089.470393518503</c:v>
                </c:pt>
                <c:pt idx="86">
                  <c:v>45089.470399305603</c:v>
                </c:pt>
                <c:pt idx="87">
                  <c:v>45089.470405092601</c:v>
                </c:pt>
                <c:pt idx="88">
                  <c:v>45089.4704108796</c:v>
                </c:pt>
                <c:pt idx="89">
                  <c:v>45089.4704166667</c:v>
                </c:pt>
                <c:pt idx="90">
                  <c:v>45089.470422453698</c:v>
                </c:pt>
                <c:pt idx="91">
                  <c:v>45089.470428240696</c:v>
                </c:pt>
                <c:pt idx="92">
                  <c:v>45089.470434027797</c:v>
                </c:pt>
                <c:pt idx="93">
                  <c:v>45089.470439814802</c:v>
                </c:pt>
                <c:pt idx="94">
                  <c:v>45089.470445601903</c:v>
                </c:pt>
                <c:pt idx="95">
                  <c:v>45089.470451388901</c:v>
                </c:pt>
                <c:pt idx="96">
                  <c:v>45089.470457175899</c:v>
                </c:pt>
                <c:pt idx="97">
                  <c:v>45089.470462963</c:v>
                </c:pt>
                <c:pt idx="98">
                  <c:v>45089.470468749998</c:v>
                </c:pt>
                <c:pt idx="99">
                  <c:v>45089.470474537004</c:v>
                </c:pt>
                <c:pt idx="100">
                  <c:v>45089.470480324097</c:v>
                </c:pt>
                <c:pt idx="101">
                  <c:v>45089.470486111102</c:v>
                </c:pt>
                <c:pt idx="102">
                  <c:v>45089.470491898101</c:v>
                </c:pt>
                <c:pt idx="103">
                  <c:v>45089.470497685201</c:v>
                </c:pt>
                <c:pt idx="104">
                  <c:v>45089.470503472199</c:v>
                </c:pt>
                <c:pt idx="105">
                  <c:v>45089.470509259299</c:v>
                </c:pt>
                <c:pt idx="106">
                  <c:v>45089.470515046298</c:v>
                </c:pt>
                <c:pt idx="107">
                  <c:v>45089.470520833303</c:v>
                </c:pt>
                <c:pt idx="108">
                  <c:v>45089.470526620396</c:v>
                </c:pt>
                <c:pt idx="109">
                  <c:v>45089.470532407402</c:v>
                </c:pt>
                <c:pt idx="110">
                  <c:v>45089.4705381944</c:v>
                </c:pt>
                <c:pt idx="111">
                  <c:v>45089.470543981501</c:v>
                </c:pt>
                <c:pt idx="112">
                  <c:v>45089.470549768499</c:v>
                </c:pt>
                <c:pt idx="113">
                  <c:v>45089.470555555599</c:v>
                </c:pt>
                <c:pt idx="114">
                  <c:v>45089.470561342598</c:v>
                </c:pt>
                <c:pt idx="115">
                  <c:v>45089.470567129603</c:v>
                </c:pt>
                <c:pt idx="116">
                  <c:v>45089.470572916704</c:v>
                </c:pt>
                <c:pt idx="117">
                  <c:v>45089.470578703702</c:v>
                </c:pt>
                <c:pt idx="118">
                  <c:v>45089.4705844907</c:v>
                </c:pt>
                <c:pt idx="119">
                  <c:v>45089.470590277801</c:v>
                </c:pt>
              </c:numCache>
            </c:numRef>
          </c:xVal>
          <c:yVal>
            <c:numRef>
              <c:f>'12-06-2023_11-16-39_2'!$D$81:$D$200</c:f>
              <c:numCache>
                <c:formatCode>General</c:formatCode>
                <c:ptCount val="120"/>
                <c:pt idx="0">
                  <c:v>2.4769999999999999</c:v>
                </c:pt>
                <c:pt idx="1">
                  <c:v>2.4780000000000002</c:v>
                </c:pt>
                <c:pt idx="2">
                  <c:v>2.48</c:v>
                </c:pt>
                <c:pt idx="3">
                  <c:v>2.4889999999999999</c:v>
                </c:pt>
                <c:pt idx="4">
                  <c:v>2.4990000000000001</c:v>
                </c:pt>
                <c:pt idx="5">
                  <c:v>2.5049999999999999</c:v>
                </c:pt>
                <c:pt idx="6">
                  <c:v>2.5059999999999998</c:v>
                </c:pt>
                <c:pt idx="7">
                  <c:v>2.504</c:v>
                </c:pt>
                <c:pt idx="8">
                  <c:v>2.5009999999999999</c:v>
                </c:pt>
                <c:pt idx="9">
                  <c:v>2.5</c:v>
                </c:pt>
                <c:pt idx="10">
                  <c:v>2.5</c:v>
                </c:pt>
                <c:pt idx="11">
                  <c:v>2.5009999999999999</c:v>
                </c:pt>
                <c:pt idx="12">
                  <c:v>2.5030000000000001</c:v>
                </c:pt>
                <c:pt idx="13">
                  <c:v>2.5049999999999999</c:v>
                </c:pt>
                <c:pt idx="14">
                  <c:v>2.5059999999999998</c:v>
                </c:pt>
                <c:pt idx="15">
                  <c:v>2.5070000000000001</c:v>
                </c:pt>
                <c:pt idx="16">
                  <c:v>2.508</c:v>
                </c:pt>
                <c:pt idx="17">
                  <c:v>2.5089999999999999</c:v>
                </c:pt>
                <c:pt idx="18">
                  <c:v>2.5089999999999999</c:v>
                </c:pt>
                <c:pt idx="19">
                  <c:v>2.5089999999999999</c:v>
                </c:pt>
                <c:pt idx="20">
                  <c:v>2.5089999999999999</c:v>
                </c:pt>
                <c:pt idx="21">
                  <c:v>2.5099999999999998</c:v>
                </c:pt>
                <c:pt idx="22">
                  <c:v>2.5110000000000001</c:v>
                </c:pt>
                <c:pt idx="23">
                  <c:v>2.512</c:v>
                </c:pt>
                <c:pt idx="24">
                  <c:v>2.5129999999999999</c:v>
                </c:pt>
                <c:pt idx="25">
                  <c:v>2.5150000000000001</c:v>
                </c:pt>
                <c:pt idx="26">
                  <c:v>2.5169999999999999</c:v>
                </c:pt>
                <c:pt idx="27">
                  <c:v>2.5179999999999998</c:v>
                </c:pt>
                <c:pt idx="28">
                  <c:v>2.5179999999999998</c:v>
                </c:pt>
                <c:pt idx="29">
                  <c:v>2.5179999999999998</c:v>
                </c:pt>
                <c:pt idx="30">
                  <c:v>2.5169999999999999</c:v>
                </c:pt>
                <c:pt idx="31">
                  <c:v>2.5169999999999999</c:v>
                </c:pt>
                <c:pt idx="32">
                  <c:v>2.5179999999999998</c:v>
                </c:pt>
                <c:pt idx="33">
                  <c:v>2.5190000000000001</c:v>
                </c:pt>
                <c:pt idx="34">
                  <c:v>2.5190000000000001</c:v>
                </c:pt>
                <c:pt idx="35">
                  <c:v>2.5190000000000001</c:v>
                </c:pt>
                <c:pt idx="36">
                  <c:v>2.52</c:v>
                </c:pt>
                <c:pt idx="37">
                  <c:v>2.5209999999999999</c:v>
                </c:pt>
                <c:pt idx="38">
                  <c:v>2.5209999999999999</c:v>
                </c:pt>
                <c:pt idx="39">
                  <c:v>2.5219999999999998</c:v>
                </c:pt>
                <c:pt idx="40">
                  <c:v>2.5219999999999998</c:v>
                </c:pt>
                <c:pt idx="41">
                  <c:v>2.5230000000000001</c:v>
                </c:pt>
                <c:pt idx="42">
                  <c:v>2.524</c:v>
                </c:pt>
                <c:pt idx="43">
                  <c:v>2.524</c:v>
                </c:pt>
                <c:pt idx="44">
                  <c:v>2.5249999999999999</c:v>
                </c:pt>
                <c:pt idx="45">
                  <c:v>2.5249999999999999</c:v>
                </c:pt>
                <c:pt idx="46">
                  <c:v>2.5249999999999999</c:v>
                </c:pt>
                <c:pt idx="47">
                  <c:v>2.5259999999999998</c:v>
                </c:pt>
                <c:pt idx="48">
                  <c:v>2.5259999999999998</c:v>
                </c:pt>
                <c:pt idx="49">
                  <c:v>2.5270000000000001</c:v>
                </c:pt>
                <c:pt idx="50">
                  <c:v>2.5270000000000001</c:v>
                </c:pt>
                <c:pt idx="51">
                  <c:v>2.528</c:v>
                </c:pt>
                <c:pt idx="52">
                  <c:v>2.528</c:v>
                </c:pt>
                <c:pt idx="53">
                  <c:v>2.528</c:v>
                </c:pt>
                <c:pt idx="54">
                  <c:v>2.5289999999999999</c:v>
                </c:pt>
                <c:pt idx="55">
                  <c:v>2.5289999999999999</c:v>
                </c:pt>
                <c:pt idx="56">
                  <c:v>2.5289999999999999</c:v>
                </c:pt>
                <c:pt idx="57">
                  <c:v>2.5289999999999999</c:v>
                </c:pt>
                <c:pt idx="58">
                  <c:v>2.5299999999999998</c:v>
                </c:pt>
                <c:pt idx="59">
                  <c:v>2.5299999999999998</c:v>
                </c:pt>
                <c:pt idx="60">
                  <c:v>2.5299999999999998</c:v>
                </c:pt>
                <c:pt idx="61">
                  <c:v>2.5299999999999998</c:v>
                </c:pt>
                <c:pt idx="62">
                  <c:v>2.5310000000000001</c:v>
                </c:pt>
                <c:pt idx="63">
                  <c:v>2.5310000000000001</c:v>
                </c:pt>
                <c:pt idx="64">
                  <c:v>2.5310000000000001</c:v>
                </c:pt>
                <c:pt idx="65">
                  <c:v>2.532</c:v>
                </c:pt>
                <c:pt idx="66">
                  <c:v>2.532</c:v>
                </c:pt>
                <c:pt idx="67">
                  <c:v>2.5329999999999999</c:v>
                </c:pt>
                <c:pt idx="68">
                  <c:v>2.5329999999999999</c:v>
                </c:pt>
                <c:pt idx="69">
                  <c:v>2.5339999999999998</c:v>
                </c:pt>
                <c:pt idx="70">
                  <c:v>2.5350000000000001</c:v>
                </c:pt>
                <c:pt idx="71">
                  <c:v>2.5350000000000001</c:v>
                </c:pt>
                <c:pt idx="72">
                  <c:v>2.5350000000000001</c:v>
                </c:pt>
                <c:pt idx="73">
                  <c:v>2.5350000000000001</c:v>
                </c:pt>
                <c:pt idx="74">
                  <c:v>2.5350000000000001</c:v>
                </c:pt>
                <c:pt idx="75">
                  <c:v>2.5350000000000001</c:v>
                </c:pt>
                <c:pt idx="76">
                  <c:v>2.5350000000000001</c:v>
                </c:pt>
                <c:pt idx="77">
                  <c:v>2.5350000000000001</c:v>
                </c:pt>
                <c:pt idx="78">
                  <c:v>2.5339999999999998</c:v>
                </c:pt>
                <c:pt idx="79">
                  <c:v>2.5350000000000001</c:v>
                </c:pt>
                <c:pt idx="80">
                  <c:v>2.5350000000000001</c:v>
                </c:pt>
                <c:pt idx="81">
                  <c:v>2.536</c:v>
                </c:pt>
                <c:pt idx="82">
                  <c:v>2.5369999999999999</c:v>
                </c:pt>
                <c:pt idx="83">
                  <c:v>2.5369999999999999</c:v>
                </c:pt>
                <c:pt idx="84">
                  <c:v>2.536</c:v>
                </c:pt>
                <c:pt idx="85">
                  <c:v>2.536</c:v>
                </c:pt>
                <c:pt idx="86">
                  <c:v>2.5350000000000001</c:v>
                </c:pt>
                <c:pt idx="87">
                  <c:v>2.5350000000000001</c:v>
                </c:pt>
                <c:pt idx="88">
                  <c:v>2.5350000000000001</c:v>
                </c:pt>
                <c:pt idx="89">
                  <c:v>2.5350000000000001</c:v>
                </c:pt>
                <c:pt idx="90">
                  <c:v>2.5350000000000001</c:v>
                </c:pt>
                <c:pt idx="91">
                  <c:v>2.5350000000000001</c:v>
                </c:pt>
                <c:pt idx="92">
                  <c:v>2.5350000000000001</c:v>
                </c:pt>
                <c:pt idx="93">
                  <c:v>2.536</c:v>
                </c:pt>
                <c:pt idx="94">
                  <c:v>2.536</c:v>
                </c:pt>
                <c:pt idx="95">
                  <c:v>2.5350000000000001</c:v>
                </c:pt>
                <c:pt idx="96">
                  <c:v>2.5350000000000001</c:v>
                </c:pt>
                <c:pt idx="97">
                  <c:v>2.5350000000000001</c:v>
                </c:pt>
                <c:pt idx="98">
                  <c:v>2.5350000000000001</c:v>
                </c:pt>
                <c:pt idx="99">
                  <c:v>2.5350000000000001</c:v>
                </c:pt>
                <c:pt idx="100">
                  <c:v>2.5350000000000001</c:v>
                </c:pt>
                <c:pt idx="101">
                  <c:v>2.5339999999999998</c:v>
                </c:pt>
                <c:pt idx="102">
                  <c:v>2.5339999999999998</c:v>
                </c:pt>
                <c:pt idx="103">
                  <c:v>2.5329999999999999</c:v>
                </c:pt>
                <c:pt idx="104">
                  <c:v>2.5329999999999999</c:v>
                </c:pt>
                <c:pt idx="105">
                  <c:v>2.5329999999999999</c:v>
                </c:pt>
                <c:pt idx="106">
                  <c:v>2.5329999999999999</c:v>
                </c:pt>
                <c:pt idx="107">
                  <c:v>2.5329999999999999</c:v>
                </c:pt>
                <c:pt idx="108">
                  <c:v>2.5329999999999999</c:v>
                </c:pt>
                <c:pt idx="109">
                  <c:v>2.5329999999999999</c:v>
                </c:pt>
                <c:pt idx="110">
                  <c:v>2.5329999999999999</c:v>
                </c:pt>
                <c:pt idx="111">
                  <c:v>2.5329999999999999</c:v>
                </c:pt>
                <c:pt idx="112">
                  <c:v>2.5329999999999999</c:v>
                </c:pt>
                <c:pt idx="113">
                  <c:v>2.5329999999999999</c:v>
                </c:pt>
                <c:pt idx="114">
                  <c:v>2.5329999999999999</c:v>
                </c:pt>
                <c:pt idx="115">
                  <c:v>2.532</c:v>
                </c:pt>
                <c:pt idx="116">
                  <c:v>2.532</c:v>
                </c:pt>
                <c:pt idx="117">
                  <c:v>2.532</c:v>
                </c:pt>
                <c:pt idx="118">
                  <c:v>2.532</c:v>
                </c:pt>
                <c:pt idx="119">
                  <c:v>2.5310000000000001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3-405C-B4C8-B0C1D0CB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'12-06-2023_11-14-52_1'!$C$80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'12-06-2023_11-14-52_1'!$B$81:$B$200</c:f>
              <c:numCache>
                <c:formatCode>dd/mm/yyyy\ h:mm:ss.0</c:formatCode>
                <c:ptCount val="120"/>
                <c:pt idx="0">
                  <c:v>45089.468663194399</c:v>
                </c:pt>
                <c:pt idx="1">
                  <c:v>45089.468668981499</c:v>
                </c:pt>
                <c:pt idx="2">
                  <c:v>45089.468674768497</c:v>
                </c:pt>
                <c:pt idx="3">
                  <c:v>45089.468680555598</c:v>
                </c:pt>
                <c:pt idx="4">
                  <c:v>45089.468686342603</c:v>
                </c:pt>
                <c:pt idx="5">
                  <c:v>45089.468692129602</c:v>
                </c:pt>
                <c:pt idx="6">
                  <c:v>45089.468697916702</c:v>
                </c:pt>
                <c:pt idx="7">
                  <c:v>45089.4687037037</c:v>
                </c:pt>
                <c:pt idx="8">
                  <c:v>45089.468709490699</c:v>
                </c:pt>
                <c:pt idx="9">
                  <c:v>45089.468715277799</c:v>
                </c:pt>
                <c:pt idx="10">
                  <c:v>45089.468721064797</c:v>
                </c:pt>
                <c:pt idx="11">
                  <c:v>45089.468726851803</c:v>
                </c:pt>
                <c:pt idx="12">
                  <c:v>45089.468732638903</c:v>
                </c:pt>
                <c:pt idx="13">
                  <c:v>45089.468738425901</c:v>
                </c:pt>
                <c:pt idx="14">
                  <c:v>45089.468744213002</c:v>
                </c:pt>
                <c:pt idx="15">
                  <c:v>45089.46875</c:v>
                </c:pt>
                <c:pt idx="16">
                  <c:v>45089.468755786998</c:v>
                </c:pt>
                <c:pt idx="17">
                  <c:v>45089.468761574099</c:v>
                </c:pt>
                <c:pt idx="18">
                  <c:v>45089.468767361097</c:v>
                </c:pt>
                <c:pt idx="19">
                  <c:v>45089.468773148103</c:v>
                </c:pt>
                <c:pt idx="20">
                  <c:v>45089.468778935203</c:v>
                </c:pt>
                <c:pt idx="21">
                  <c:v>45089.468784722201</c:v>
                </c:pt>
                <c:pt idx="22">
                  <c:v>45089.468790509301</c:v>
                </c:pt>
                <c:pt idx="23">
                  <c:v>45089.4687962963</c:v>
                </c:pt>
                <c:pt idx="24">
                  <c:v>45089.468802083298</c:v>
                </c:pt>
                <c:pt idx="25">
                  <c:v>45089.468807870398</c:v>
                </c:pt>
                <c:pt idx="26">
                  <c:v>45089.468813657397</c:v>
                </c:pt>
                <c:pt idx="27">
                  <c:v>45089.468819444402</c:v>
                </c:pt>
                <c:pt idx="28">
                  <c:v>45089.468825231503</c:v>
                </c:pt>
                <c:pt idx="29">
                  <c:v>45089.468831018501</c:v>
                </c:pt>
                <c:pt idx="30">
                  <c:v>45089.468836805601</c:v>
                </c:pt>
                <c:pt idx="31">
                  <c:v>45089.4688425926</c:v>
                </c:pt>
                <c:pt idx="32">
                  <c:v>45089.468848379598</c:v>
                </c:pt>
                <c:pt idx="33">
                  <c:v>45089.468854166698</c:v>
                </c:pt>
                <c:pt idx="34">
                  <c:v>45089.468859953697</c:v>
                </c:pt>
                <c:pt idx="35">
                  <c:v>45089.468865740702</c:v>
                </c:pt>
                <c:pt idx="36">
                  <c:v>45089.468871527803</c:v>
                </c:pt>
                <c:pt idx="37">
                  <c:v>45089.468877314801</c:v>
                </c:pt>
                <c:pt idx="38">
                  <c:v>45089.468883101901</c:v>
                </c:pt>
                <c:pt idx="39">
                  <c:v>45089.4688888889</c:v>
                </c:pt>
                <c:pt idx="40">
                  <c:v>45089.468894675898</c:v>
                </c:pt>
                <c:pt idx="41">
                  <c:v>45089.468900462998</c:v>
                </c:pt>
                <c:pt idx="42">
                  <c:v>45089.468906249997</c:v>
                </c:pt>
                <c:pt idx="43">
                  <c:v>45089.468912037002</c:v>
                </c:pt>
                <c:pt idx="44">
                  <c:v>45089.468917824102</c:v>
                </c:pt>
                <c:pt idx="45">
                  <c:v>45089.468923611101</c:v>
                </c:pt>
                <c:pt idx="46">
                  <c:v>45089.468929398099</c:v>
                </c:pt>
                <c:pt idx="47">
                  <c:v>45089.468935185199</c:v>
                </c:pt>
                <c:pt idx="48">
                  <c:v>45089.468940972198</c:v>
                </c:pt>
                <c:pt idx="49">
                  <c:v>45089.468946759298</c:v>
                </c:pt>
                <c:pt idx="50">
                  <c:v>45089.468952546304</c:v>
                </c:pt>
                <c:pt idx="51">
                  <c:v>45089.468958333302</c:v>
                </c:pt>
                <c:pt idx="52">
                  <c:v>45089.468964120402</c:v>
                </c:pt>
                <c:pt idx="53">
                  <c:v>45089.468969907401</c:v>
                </c:pt>
                <c:pt idx="54">
                  <c:v>45089.468975694399</c:v>
                </c:pt>
                <c:pt idx="55">
                  <c:v>45089.468981481499</c:v>
                </c:pt>
                <c:pt idx="56">
                  <c:v>45089.468987268498</c:v>
                </c:pt>
                <c:pt idx="57">
                  <c:v>45089.468993055598</c:v>
                </c:pt>
                <c:pt idx="58">
                  <c:v>45089.468998842603</c:v>
                </c:pt>
                <c:pt idx="59">
                  <c:v>45089.469004629602</c:v>
                </c:pt>
                <c:pt idx="60">
                  <c:v>45089.469010416702</c:v>
                </c:pt>
                <c:pt idx="61">
                  <c:v>45089.4690162037</c:v>
                </c:pt>
                <c:pt idx="62">
                  <c:v>45089.469021990699</c:v>
                </c:pt>
                <c:pt idx="63">
                  <c:v>45089.469027777799</c:v>
                </c:pt>
                <c:pt idx="64">
                  <c:v>45089.469033564797</c:v>
                </c:pt>
                <c:pt idx="65">
                  <c:v>45089.469039351803</c:v>
                </c:pt>
                <c:pt idx="66">
                  <c:v>45089.469045138903</c:v>
                </c:pt>
                <c:pt idx="67">
                  <c:v>45089.469050925902</c:v>
                </c:pt>
                <c:pt idx="68">
                  <c:v>45089.469056713002</c:v>
                </c:pt>
                <c:pt idx="69">
                  <c:v>45089.4690625</c:v>
                </c:pt>
                <c:pt idx="70">
                  <c:v>45089.469068286999</c:v>
                </c:pt>
                <c:pt idx="71">
                  <c:v>45089.469074074099</c:v>
                </c:pt>
                <c:pt idx="72">
                  <c:v>45089.469079861097</c:v>
                </c:pt>
                <c:pt idx="73">
                  <c:v>45089.469085648103</c:v>
                </c:pt>
                <c:pt idx="74">
                  <c:v>45089.469091435203</c:v>
                </c:pt>
                <c:pt idx="75">
                  <c:v>45089.469097222202</c:v>
                </c:pt>
                <c:pt idx="76">
                  <c:v>45089.469103009302</c:v>
                </c:pt>
                <c:pt idx="77">
                  <c:v>45089.4691087963</c:v>
                </c:pt>
                <c:pt idx="78">
                  <c:v>45089.469114583299</c:v>
                </c:pt>
                <c:pt idx="79">
                  <c:v>45089.469120370399</c:v>
                </c:pt>
                <c:pt idx="80">
                  <c:v>45089.469126157397</c:v>
                </c:pt>
                <c:pt idx="81">
                  <c:v>45089.469131944403</c:v>
                </c:pt>
                <c:pt idx="82">
                  <c:v>45089.469137731503</c:v>
                </c:pt>
                <c:pt idx="83">
                  <c:v>45089.469143518501</c:v>
                </c:pt>
                <c:pt idx="84">
                  <c:v>45089.469149305602</c:v>
                </c:pt>
                <c:pt idx="85">
                  <c:v>45089.4691550926</c:v>
                </c:pt>
                <c:pt idx="86">
                  <c:v>45089.469160879598</c:v>
                </c:pt>
                <c:pt idx="87">
                  <c:v>45089.469166666699</c:v>
                </c:pt>
                <c:pt idx="88">
                  <c:v>45089.469172453697</c:v>
                </c:pt>
                <c:pt idx="89">
                  <c:v>45089.469178240703</c:v>
                </c:pt>
                <c:pt idx="90">
                  <c:v>45089.469184027803</c:v>
                </c:pt>
                <c:pt idx="91">
                  <c:v>45089.469189814801</c:v>
                </c:pt>
                <c:pt idx="92">
                  <c:v>45089.469195601901</c:v>
                </c:pt>
                <c:pt idx="93">
                  <c:v>45089.4692013889</c:v>
                </c:pt>
                <c:pt idx="94">
                  <c:v>45089.469207175898</c:v>
                </c:pt>
                <c:pt idx="95">
                  <c:v>45089.469212962998</c:v>
                </c:pt>
                <c:pt idx="96">
                  <c:v>45089.469218749997</c:v>
                </c:pt>
                <c:pt idx="97">
                  <c:v>45089.469224537002</c:v>
                </c:pt>
                <c:pt idx="98">
                  <c:v>45089.469230324103</c:v>
                </c:pt>
                <c:pt idx="99">
                  <c:v>45089.469236111101</c:v>
                </c:pt>
                <c:pt idx="100">
                  <c:v>45089.469241898099</c:v>
                </c:pt>
                <c:pt idx="101">
                  <c:v>45089.4692476852</c:v>
                </c:pt>
                <c:pt idx="102">
                  <c:v>45089.469253472198</c:v>
                </c:pt>
                <c:pt idx="103">
                  <c:v>45089.469259259298</c:v>
                </c:pt>
                <c:pt idx="104">
                  <c:v>45089.469265046297</c:v>
                </c:pt>
                <c:pt idx="105">
                  <c:v>45089.469270833302</c:v>
                </c:pt>
                <c:pt idx="106">
                  <c:v>45089.469276620403</c:v>
                </c:pt>
                <c:pt idx="107">
                  <c:v>45089.469282407401</c:v>
                </c:pt>
                <c:pt idx="108">
                  <c:v>45089.469288194399</c:v>
                </c:pt>
                <c:pt idx="109">
                  <c:v>45089.4692939815</c:v>
                </c:pt>
                <c:pt idx="110">
                  <c:v>45089.469299768498</c:v>
                </c:pt>
                <c:pt idx="111">
                  <c:v>45089.469305555598</c:v>
                </c:pt>
                <c:pt idx="112">
                  <c:v>45089.469311342596</c:v>
                </c:pt>
                <c:pt idx="113">
                  <c:v>45089.469317129602</c:v>
                </c:pt>
                <c:pt idx="114">
                  <c:v>45089.469322916702</c:v>
                </c:pt>
                <c:pt idx="115">
                  <c:v>45089.469328703701</c:v>
                </c:pt>
                <c:pt idx="116">
                  <c:v>45089.469334490699</c:v>
                </c:pt>
                <c:pt idx="117">
                  <c:v>45089.469340277799</c:v>
                </c:pt>
                <c:pt idx="118">
                  <c:v>45089.469346064798</c:v>
                </c:pt>
                <c:pt idx="119">
                  <c:v>45089.469351851803</c:v>
                </c:pt>
              </c:numCache>
            </c:numRef>
          </c:xVal>
          <c:yVal>
            <c:numRef>
              <c:f>'12-06-2023_11-14-52_1'!$C$81:$C$200</c:f>
              <c:numCache>
                <c:formatCode>General</c:formatCode>
                <c:ptCount val="120"/>
                <c:pt idx="0">
                  <c:v>3.1760000000000002</c:v>
                </c:pt>
                <c:pt idx="1">
                  <c:v>3.1850000000000001</c:v>
                </c:pt>
                <c:pt idx="2">
                  <c:v>3.19</c:v>
                </c:pt>
                <c:pt idx="3">
                  <c:v>3.1920000000000002</c:v>
                </c:pt>
                <c:pt idx="4">
                  <c:v>3.202</c:v>
                </c:pt>
                <c:pt idx="5">
                  <c:v>3.2029999999999998</c:v>
                </c:pt>
                <c:pt idx="6">
                  <c:v>3.1890000000000001</c:v>
                </c:pt>
                <c:pt idx="7">
                  <c:v>3.177</c:v>
                </c:pt>
                <c:pt idx="8">
                  <c:v>3.1680000000000001</c:v>
                </c:pt>
                <c:pt idx="9">
                  <c:v>3.1819999999999999</c:v>
                </c:pt>
                <c:pt idx="10">
                  <c:v>3.1739999999999999</c:v>
                </c:pt>
                <c:pt idx="11">
                  <c:v>3.145</c:v>
                </c:pt>
                <c:pt idx="12">
                  <c:v>3.1309999999999998</c:v>
                </c:pt>
                <c:pt idx="13">
                  <c:v>3.1230000000000002</c:v>
                </c:pt>
                <c:pt idx="14">
                  <c:v>3.1269999999999998</c:v>
                </c:pt>
                <c:pt idx="15">
                  <c:v>3.1360000000000001</c:v>
                </c:pt>
                <c:pt idx="16">
                  <c:v>3.141</c:v>
                </c:pt>
                <c:pt idx="17">
                  <c:v>3.169</c:v>
                </c:pt>
                <c:pt idx="18">
                  <c:v>3.1669999999999998</c:v>
                </c:pt>
                <c:pt idx="19">
                  <c:v>3.1309999999999998</c:v>
                </c:pt>
                <c:pt idx="20">
                  <c:v>3.1349999999999998</c:v>
                </c:pt>
                <c:pt idx="21">
                  <c:v>3.1379999999999999</c:v>
                </c:pt>
                <c:pt idx="22">
                  <c:v>3.137</c:v>
                </c:pt>
                <c:pt idx="23">
                  <c:v>3.1459999999999999</c:v>
                </c:pt>
                <c:pt idx="24">
                  <c:v>3.1579999999999999</c:v>
                </c:pt>
                <c:pt idx="25">
                  <c:v>3.153</c:v>
                </c:pt>
                <c:pt idx="26">
                  <c:v>3.1349999999999998</c:v>
                </c:pt>
                <c:pt idx="27">
                  <c:v>3.129</c:v>
                </c:pt>
                <c:pt idx="28">
                  <c:v>3.1259999999999999</c:v>
                </c:pt>
                <c:pt idx="29">
                  <c:v>3.125</c:v>
                </c:pt>
                <c:pt idx="30">
                  <c:v>3.1309999999999998</c:v>
                </c:pt>
                <c:pt idx="31">
                  <c:v>3.141</c:v>
                </c:pt>
                <c:pt idx="32">
                  <c:v>3.1459999999999999</c:v>
                </c:pt>
                <c:pt idx="33">
                  <c:v>3.1859999999999999</c:v>
                </c:pt>
                <c:pt idx="34">
                  <c:v>3.2010000000000001</c:v>
                </c:pt>
                <c:pt idx="35">
                  <c:v>3.173</c:v>
                </c:pt>
                <c:pt idx="36">
                  <c:v>3.1589999999999998</c:v>
                </c:pt>
                <c:pt idx="37">
                  <c:v>3.1549999999999998</c:v>
                </c:pt>
                <c:pt idx="38">
                  <c:v>3.165</c:v>
                </c:pt>
                <c:pt idx="39">
                  <c:v>3.1909999999999998</c:v>
                </c:pt>
                <c:pt idx="40">
                  <c:v>3.198</c:v>
                </c:pt>
                <c:pt idx="41">
                  <c:v>3.181</c:v>
                </c:pt>
                <c:pt idx="42">
                  <c:v>3.1669999999999998</c:v>
                </c:pt>
                <c:pt idx="43">
                  <c:v>3.1709999999999998</c:v>
                </c:pt>
                <c:pt idx="44">
                  <c:v>3.1880000000000002</c:v>
                </c:pt>
                <c:pt idx="45">
                  <c:v>3.1739999999999999</c:v>
                </c:pt>
                <c:pt idx="46">
                  <c:v>3.1589999999999998</c:v>
                </c:pt>
                <c:pt idx="47">
                  <c:v>3.1579999999999999</c:v>
                </c:pt>
                <c:pt idx="48">
                  <c:v>3.1480000000000001</c:v>
                </c:pt>
                <c:pt idx="49">
                  <c:v>3.145</c:v>
                </c:pt>
                <c:pt idx="50">
                  <c:v>3.1579999999999999</c:v>
                </c:pt>
                <c:pt idx="51">
                  <c:v>3.1720000000000002</c:v>
                </c:pt>
                <c:pt idx="52">
                  <c:v>3.1779999999999999</c:v>
                </c:pt>
                <c:pt idx="53">
                  <c:v>3.1949999999999998</c:v>
                </c:pt>
                <c:pt idx="54">
                  <c:v>3.2189999999999999</c:v>
                </c:pt>
                <c:pt idx="55">
                  <c:v>3.21</c:v>
                </c:pt>
                <c:pt idx="56">
                  <c:v>3.19</c:v>
                </c:pt>
                <c:pt idx="57">
                  <c:v>3.1850000000000001</c:v>
                </c:pt>
                <c:pt idx="58">
                  <c:v>3.17</c:v>
                </c:pt>
                <c:pt idx="59">
                  <c:v>3.1560000000000001</c:v>
                </c:pt>
                <c:pt idx="60">
                  <c:v>3.1440000000000001</c:v>
                </c:pt>
                <c:pt idx="61">
                  <c:v>3.153</c:v>
                </c:pt>
                <c:pt idx="62">
                  <c:v>3.1819999999999999</c:v>
                </c:pt>
                <c:pt idx="63">
                  <c:v>3.1749999999999998</c:v>
                </c:pt>
                <c:pt idx="64">
                  <c:v>3.173</c:v>
                </c:pt>
                <c:pt idx="65">
                  <c:v>3.1669999999999998</c:v>
                </c:pt>
                <c:pt idx="66">
                  <c:v>3.1360000000000001</c:v>
                </c:pt>
                <c:pt idx="67">
                  <c:v>3.1440000000000001</c:v>
                </c:pt>
                <c:pt idx="68">
                  <c:v>3.1520000000000001</c:v>
                </c:pt>
                <c:pt idx="69">
                  <c:v>3.1280000000000001</c:v>
                </c:pt>
                <c:pt idx="70">
                  <c:v>3.1139999999999999</c:v>
                </c:pt>
                <c:pt idx="71">
                  <c:v>3.1160000000000001</c:v>
                </c:pt>
                <c:pt idx="72">
                  <c:v>3.1240000000000001</c:v>
                </c:pt>
                <c:pt idx="73">
                  <c:v>3.1269999999999998</c:v>
                </c:pt>
                <c:pt idx="74">
                  <c:v>3.1320000000000001</c:v>
                </c:pt>
                <c:pt idx="75">
                  <c:v>3.153</c:v>
                </c:pt>
                <c:pt idx="76">
                  <c:v>3.2160000000000002</c:v>
                </c:pt>
                <c:pt idx="77">
                  <c:v>3.2549999999999999</c:v>
                </c:pt>
                <c:pt idx="78">
                  <c:v>3.2440000000000002</c:v>
                </c:pt>
                <c:pt idx="79">
                  <c:v>3.2189999999999999</c:v>
                </c:pt>
                <c:pt idx="80">
                  <c:v>3.1779999999999999</c:v>
                </c:pt>
                <c:pt idx="81">
                  <c:v>3.1760000000000002</c:v>
                </c:pt>
                <c:pt idx="82">
                  <c:v>3.1749999999999998</c:v>
                </c:pt>
                <c:pt idx="83">
                  <c:v>3.1560000000000001</c:v>
                </c:pt>
                <c:pt idx="84">
                  <c:v>3.149</c:v>
                </c:pt>
                <c:pt idx="85">
                  <c:v>3.1589999999999998</c:v>
                </c:pt>
                <c:pt idx="86">
                  <c:v>3.1709999999999998</c:v>
                </c:pt>
                <c:pt idx="87">
                  <c:v>3.17</c:v>
                </c:pt>
                <c:pt idx="88">
                  <c:v>3.169</c:v>
                </c:pt>
                <c:pt idx="89">
                  <c:v>3.1749999999999998</c:v>
                </c:pt>
                <c:pt idx="90">
                  <c:v>3.1859999999999999</c:v>
                </c:pt>
                <c:pt idx="91">
                  <c:v>3.198</c:v>
                </c:pt>
                <c:pt idx="92">
                  <c:v>3.1970000000000001</c:v>
                </c:pt>
                <c:pt idx="93">
                  <c:v>3.1869999999999998</c:v>
                </c:pt>
                <c:pt idx="94">
                  <c:v>3.18</c:v>
                </c:pt>
                <c:pt idx="95">
                  <c:v>3.1819999999999999</c:v>
                </c:pt>
                <c:pt idx="96">
                  <c:v>3.1749999999999998</c:v>
                </c:pt>
                <c:pt idx="97">
                  <c:v>3.1520000000000001</c:v>
                </c:pt>
                <c:pt idx="98">
                  <c:v>3.1360000000000001</c:v>
                </c:pt>
                <c:pt idx="99">
                  <c:v>3.1349999999999998</c:v>
                </c:pt>
                <c:pt idx="100">
                  <c:v>3.1480000000000001</c:v>
                </c:pt>
                <c:pt idx="101">
                  <c:v>3.1669999999999998</c:v>
                </c:pt>
                <c:pt idx="102">
                  <c:v>3.1909999999999998</c:v>
                </c:pt>
                <c:pt idx="103">
                  <c:v>3.1909999999999998</c:v>
                </c:pt>
                <c:pt idx="104">
                  <c:v>3.1829999999999998</c:v>
                </c:pt>
                <c:pt idx="105">
                  <c:v>3.1890000000000001</c:v>
                </c:pt>
                <c:pt idx="106">
                  <c:v>3.1890000000000001</c:v>
                </c:pt>
                <c:pt idx="107">
                  <c:v>3.1840000000000002</c:v>
                </c:pt>
                <c:pt idx="108">
                  <c:v>3.1669999999999998</c:v>
                </c:pt>
                <c:pt idx="109">
                  <c:v>3.149</c:v>
                </c:pt>
                <c:pt idx="110">
                  <c:v>3.145</c:v>
                </c:pt>
                <c:pt idx="111">
                  <c:v>3.1509999999999998</c:v>
                </c:pt>
                <c:pt idx="112">
                  <c:v>3.1589999999999998</c:v>
                </c:pt>
                <c:pt idx="113">
                  <c:v>3.1709999999999998</c:v>
                </c:pt>
                <c:pt idx="114">
                  <c:v>3.1880000000000002</c:v>
                </c:pt>
                <c:pt idx="115">
                  <c:v>3.1949999999999998</c:v>
                </c:pt>
                <c:pt idx="116">
                  <c:v>3.1930000000000001</c:v>
                </c:pt>
                <c:pt idx="117">
                  <c:v>3.1789999999999998</c:v>
                </c:pt>
                <c:pt idx="118">
                  <c:v>3.1720000000000002</c:v>
                </c:pt>
                <c:pt idx="119">
                  <c:v>3.1629999999999998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A-448C-A47A-96CF5659BFD5}"/>
            </c:ext>
          </c:extLst>
        </c:ser>
        <c:ser>
          <c:idx val="1"/>
          <c:order val="1"/>
          <c:tx>
            <c:strRef>
              <c:f>'12-06-2023_11-14-52_1'!$D$80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'12-06-2023_11-14-52_1'!$B$81:$B$200</c:f>
              <c:numCache>
                <c:formatCode>dd/mm/yyyy\ h:mm:ss.0</c:formatCode>
                <c:ptCount val="120"/>
                <c:pt idx="0">
                  <c:v>45089.468663194399</c:v>
                </c:pt>
                <c:pt idx="1">
                  <c:v>45089.468668981499</c:v>
                </c:pt>
                <c:pt idx="2">
                  <c:v>45089.468674768497</c:v>
                </c:pt>
                <c:pt idx="3">
                  <c:v>45089.468680555598</c:v>
                </c:pt>
                <c:pt idx="4">
                  <c:v>45089.468686342603</c:v>
                </c:pt>
                <c:pt idx="5">
                  <c:v>45089.468692129602</c:v>
                </c:pt>
                <c:pt idx="6">
                  <c:v>45089.468697916702</c:v>
                </c:pt>
                <c:pt idx="7">
                  <c:v>45089.4687037037</c:v>
                </c:pt>
                <c:pt idx="8">
                  <c:v>45089.468709490699</c:v>
                </c:pt>
                <c:pt idx="9">
                  <c:v>45089.468715277799</c:v>
                </c:pt>
                <c:pt idx="10">
                  <c:v>45089.468721064797</c:v>
                </c:pt>
                <c:pt idx="11">
                  <c:v>45089.468726851803</c:v>
                </c:pt>
                <c:pt idx="12">
                  <c:v>45089.468732638903</c:v>
                </c:pt>
                <c:pt idx="13">
                  <c:v>45089.468738425901</c:v>
                </c:pt>
                <c:pt idx="14">
                  <c:v>45089.468744213002</c:v>
                </c:pt>
                <c:pt idx="15">
                  <c:v>45089.46875</c:v>
                </c:pt>
                <c:pt idx="16">
                  <c:v>45089.468755786998</c:v>
                </c:pt>
                <c:pt idx="17">
                  <c:v>45089.468761574099</c:v>
                </c:pt>
                <c:pt idx="18">
                  <c:v>45089.468767361097</c:v>
                </c:pt>
                <c:pt idx="19">
                  <c:v>45089.468773148103</c:v>
                </c:pt>
                <c:pt idx="20">
                  <c:v>45089.468778935203</c:v>
                </c:pt>
                <c:pt idx="21">
                  <c:v>45089.468784722201</c:v>
                </c:pt>
                <c:pt idx="22">
                  <c:v>45089.468790509301</c:v>
                </c:pt>
                <c:pt idx="23">
                  <c:v>45089.4687962963</c:v>
                </c:pt>
                <c:pt idx="24">
                  <c:v>45089.468802083298</c:v>
                </c:pt>
                <c:pt idx="25">
                  <c:v>45089.468807870398</c:v>
                </c:pt>
                <c:pt idx="26">
                  <c:v>45089.468813657397</c:v>
                </c:pt>
                <c:pt idx="27">
                  <c:v>45089.468819444402</c:v>
                </c:pt>
                <c:pt idx="28">
                  <c:v>45089.468825231503</c:v>
                </c:pt>
                <c:pt idx="29">
                  <c:v>45089.468831018501</c:v>
                </c:pt>
                <c:pt idx="30">
                  <c:v>45089.468836805601</c:v>
                </c:pt>
                <c:pt idx="31">
                  <c:v>45089.4688425926</c:v>
                </c:pt>
                <c:pt idx="32">
                  <c:v>45089.468848379598</c:v>
                </c:pt>
                <c:pt idx="33">
                  <c:v>45089.468854166698</c:v>
                </c:pt>
                <c:pt idx="34">
                  <c:v>45089.468859953697</c:v>
                </c:pt>
                <c:pt idx="35">
                  <c:v>45089.468865740702</c:v>
                </c:pt>
                <c:pt idx="36">
                  <c:v>45089.468871527803</c:v>
                </c:pt>
                <c:pt idx="37">
                  <c:v>45089.468877314801</c:v>
                </c:pt>
                <c:pt idx="38">
                  <c:v>45089.468883101901</c:v>
                </c:pt>
                <c:pt idx="39">
                  <c:v>45089.4688888889</c:v>
                </c:pt>
                <c:pt idx="40">
                  <c:v>45089.468894675898</c:v>
                </c:pt>
                <c:pt idx="41">
                  <c:v>45089.468900462998</c:v>
                </c:pt>
                <c:pt idx="42">
                  <c:v>45089.468906249997</c:v>
                </c:pt>
                <c:pt idx="43">
                  <c:v>45089.468912037002</c:v>
                </c:pt>
                <c:pt idx="44">
                  <c:v>45089.468917824102</c:v>
                </c:pt>
                <c:pt idx="45">
                  <c:v>45089.468923611101</c:v>
                </c:pt>
                <c:pt idx="46">
                  <c:v>45089.468929398099</c:v>
                </c:pt>
                <c:pt idx="47">
                  <c:v>45089.468935185199</c:v>
                </c:pt>
                <c:pt idx="48">
                  <c:v>45089.468940972198</c:v>
                </c:pt>
                <c:pt idx="49">
                  <c:v>45089.468946759298</c:v>
                </c:pt>
                <c:pt idx="50">
                  <c:v>45089.468952546304</c:v>
                </c:pt>
                <c:pt idx="51">
                  <c:v>45089.468958333302</c:v>
                </c:pt>
                <c:pt idx="52">
                  <c:v>45089.468964120402</c:v>
                </c:pt>
                <c:pt idx="53">
                  <c:v>45089.468969907401</c:v>
                </c:pt>
                <c:pt idx="54">
                  <c:v>45089.468975694399</c:v>
                </c:pt>
                <c:pt idx="55">
                  <c:v>45089.468981481499</c:v>
                </c:pt>
                <c:pt idx="56">
                  <c:v>45089.468987268498</c:v>
                </c:pt>
                <c:pt idx="57">
                  <c:v>45089.468993055598</c:v>
                </c:pt>
                <c:pt idx="58">
                  <c:v>45089.468998842603</c:v>
                </c:pt>
                <c:pt idx="59">
                  <c:v>45089.469004629602</c:v>
                </c:pt>
                <c:pt idx="60">
                  <c:v>45089.469010416702</c:v>
                </c:pt>
                <c:pt idx="61">
                  <c:v>45089.4690162037</c:v>
                </c:pt>
                <c:pt idx="62">
                  <c:v>45089.469021990699</c:v>
                </c:pt>
                <c:pt idx="63">
                  <c:v>45089.469027777799</c:v>
                </c:pt>
                <c:pt idx="64">
                  <c:v>45089.469033564797</c:v>
                </c:pt>
                <c:pt idx="65">
                  <c:v>45089.469039351803</c:v>
                </c:pt>
                <c:pt idx="66">
                  <c:v>45089.469045138903</c:v>
                </c:pt>
                <c:pt idx="67">
                  <c:v>45089.469050925902</c:v>
                </c:pt>
                <c:pt idx="68">
                  <c:v>45089.469056713002</c:v>
                </c:pt>
                <c:pt idx="69">
                  <c:v>45089.4690625</c:v>
                </c:pt>
                <c:pt idx="70">
                  <c:v>45089.469068286999</c:v>
                </c:pt>
                <c:pt idx="71">
                  <c:v>45089.469074074099</c:v>
                </c:pt>
                <c:pt idx="72">
                  <c:v>45089.469079861097</c:v>
                </c:pt>
                <c:pt idx="73">
                  <c:v>45089.469085648103</c:v>
                </c:pt>
                <c:pt idx="74">
                  <c:v>45089.469091435203</c:v>
                </c:pt>
                <c:pt idx="75">
                  <c:v>45089.469097222202</c:v>
                </c:pt>
                <c:pt idx="76">
                  <c:v>45089.469103009302</c:v>
                </c:pt>
                <c:pt idx="77">
                  <c:v>45089.4691087963</c:v>
                </c:pt>
                <c:pt idx="78">
                  <c:v>45089.469114583299</c:v>
                </c:pt>
                <c:pt idx="79">
                  <c:v>45089.469120370399</c:v>
                </c:pt>
                <c:pt idx="80">
                  <c:v>45089.469126157397</c:v>
                </c:pt>
                <c:pt idx="81">
                  <c:v>45089.469131944403</c:v>
                </c:pt>
                <c:pt idx="82">
                  <c:v>45089.469137731503</c:v>
                </c:pt>
                <c:pt idx="83">
                  <c:v>45089.469143518501</c:v>
                </c:pt>
                <c:pt idx="84">
                  <c:v>45089.469149305602</c:v>
                </c:pt>
                <c:pt idx="85">
                  <c:v>45089.4691550926</c:v>
                </c:pt>
                <c:pt idx="86">
                  <c:v>45089.469160879598</c:v>
                </c:pt>
                <c:pt idx="87">
                  <c:v>45089.469166666699</c:v>
                </c:pt>
                <c:pt idx="88">
                  <c:v>45089.469172453697</c:v>
                </c:pt>
                <c:pt idx="89">
                  <c:v>45089.469178240703</c:v>
                </c:pt>
                <c:pt idx="90">
                  <c:v>45089.469184027803</c:v>
                </c:pt>
                <c:pt idx="91">
                  <c:v>45089.469189814801</c:v>
                </c:pt>
                <c:pt idx="92">
                  <c:v>45089.469195601901</c:v>
                </c:pt>
                <c:pt idx="93">
                  <c:v>45089.4692013889</c:v>
                </c:pt>
                <c:pt idx="94">
                  <c:v>45089.469207175898</c:v>
                </c:pt>
                <c:pt idx="95">
                  <c:v>45089.469212962998</c:v>
                </c:pt>
                <c:pt idx="96">
                  <c:v>45089.469218749997</c:v>
                </c:pt>
                <c:pt idx="97">
                  <c:v>45089.469224537002</c:v>
                </c:pt>
                <c:pt idx="98">
                  <c:v>45089.469230324103</c:v>
                </c:pt>
                <c:pt idx="99">
                  <c:v>45089.469236111101</c:v>
                </c:pt>
                <c:pt idx="100">
                  <c:v>45089.469241898099</c:v>
                </c:pt>
                <c:pt idx="101">
                  <c:v>45089.4692476852</c:v>
                </c:pt>
                <c:pt idx="102">
                  <c:v>45089.469253472198</c:v>
                </c:pt>
                <c:pt idx="103">
                  <c:v>45089.469259259298</c:v>
                </c:pt>
                <c:pt idx="104">
                  <c:v>45089.469265046297</c:v>
                </c:pt>
                <c:pt idx="105">
                  <c:v>45089.469270833302</c:v>
                </c:pt>
                <c:pt idx="106">
                  <c:v>45089.469276620403</c:v>
                </c:pt>
                <c:pt idx="107">
                  <c:v>45089.469282407401</c:v>
                </c:pt>
                <c:pt idx="108">
                  <c:v>45089.469288194399</c:v>
                </c:pt>
                <c:pt idx="109">
                  <c:v>45089.4692939815</c:v>
                </c:pt>
                <c:pt idx="110">
                  <c:v>45089.469299768498</c:v>
                </c:pt>
                <c:pt idx="111">
                  <c:v>45089.469305555598</c:v>
                </c:pt>
                <c:pt idx="112">
                  <c:v>45089.469311342596</c:v>
                </c:pt>
                <c:pt idx="113">
                  <c:v>45089.469317129602</c:v>
                </c:pt>
                <c:pt idx="114">
                  <c:v>45089.469322916702</c:v>
                </c:pt>
                <c:pt idx="115">
                  <c:v>45089.469328703701</c:v>
                </c:pt>
                <c:pt idx="116">
                  <c:v>45089.469334490699</c:v>
                </c:pt>
                <c:pt idx="117">
                  <c:v>45089.469340277799</c:v>
                </c:pt>
                <c:pt idx="118">
                  <c:v>45089.469346064798</c:v>
                </c:pt>
                <c:pt idx="119">
                  <c:v>45089.469351851803</c:v>
                </c:pt>
              </c:numCache>
            </c:numRef>
          </c:xVal>
          <c:yVal>
            <c:numRef>
              <c:f>'12-06-2023_11-14-52_1'!$D$81:$D$200</c:f>
              <c:numCache>
                <c:formatCode>General</c:formatCode>
                <c:ptCount val="120"/>
                <c:pt idx="0">
                  <c:v>3.1760000000000002</c:v>
                </c:pt>
                <c:pt idx="1">
                  <c:v>3.181</c:v>
                </c:pt>
                <c:pt idx="2">
                  <c:v>3.1840000000000002</c:v>
                </c:pt>
                <c:pt idx="3">
                  <c:v>3.1859999999999999</c:v>
                </c:pt>
                <c:pt idx="4">
                  <c:v>3.1890000000000001</c:v>
                </c:pt>
                <c:pt idx="5">
                  <c:v>3.1920000000000002</c:v>
                </c:pt>
                <c:pt idx="6">
                  <c:v>3.1909999999999998</c:v>
                </c:pt>
                <c:pt idx="7">
                  <c:v>3.1890000000000001</c:v>
                </c:pt>
                <c:pt idx="8">
                  <c:v>3.1869999999999998</c:v>
                </c:pt>
                <c:pt idx="9">
                  <c:v>3.1869999999999998</c:v>
                </c:pt>
                <c:pt idx="10">
                  <c:v>3.1850000000000001</c:v>
                </c:pt>
                <c:pt idx="11">
                  <c:v>3.1819999999999999</c:v>
                </c:pt>
                <c:pt idx="12">
                  <c:v>3.1779999999999999</c:v>
                </c:pt>
                <c:pt idx="13">
                  <c:v>3.1739999999999999</c:v>
                </c:pt>
                <c:pt idx="14">
                  <c:v>3.1709999999999998</c:v>
                </c:pt>
                <c:pt idx="15">
                  <c:v>3.169</c:v>
                </c:pt>
                <c:pt idx="16">
                  <c:v>3.1669999999999998</c:v>
                </c:pt>
                <c:pt idx="17">
                  <c:v>3.1669999999999998</c:v>
                </c:pt>
                <c:pt idx="18">
                  <c:v>3.1669999999999998</c:v>
                </c:pt>
                <c:pt idx="19">
                  <c:v>3.1659999999999999</c:v>
                </c:pt>
                <c:pt idx="20">
                  <c:v>3.1640000000000001</c:v>
                </c:pt>
                <c:pt idx="21">
                  <c:v>3.1629999999999998</c:v>
                </c:pt>
                <c:pt idx="22">
                  <c:v>3.1619999999999999</c:v>
                </c:pt>
                <c:pt idx="23">
                  <c:v>3.161</c:v>
                </c:pt>
                <c:pt idx="24">
                  <c:v>3.161</c:v>
                </c:pt>
                <c:pt idx="25">
                  <c:v>3.161</c:v>
                </c:pt>
                <c:pt idx="26">
                  <c:v>3.16</c:v>
                </c:pt>
                <c:pt idx="27">
                  <c:v>3.1589999999999998</c:v>
                </c:pt>
                <c:pt idx="28">
                  <c:v>3.1579999999999999</c:v>
                </c:pt>
                <c:pt idx="29">
                  <c:v>3.1560000000000001</c:v>
                </c:pt>
                <c:pt idx="30">
                  <c:v>3.1560000000000001</c:v>
                </c:pt>
                <c:pt idx="31">
                  <c:v>3.1549999999999998</c:v>
                </c:pt>
                <c:pt idx="32">
                  <c:v>3.1549999999999998</c:v>
                </c:pt>
                <c:pt idx="33">
                  <c:v>3.1560000000000001</c:v>
                </c:pt>
                <c:pt idx="34">
                  <c:v>3.157</c:v>
                </c:pt>
                <c:pt idx="35">
                  <c:v>3.1579999999999999</c:v>
                </c:pt>
                <c:pt idx="36">
                  <c:v>3.1579999999999999</c:v>
                </c:pt>
                <c:pt idx="37">
                  <c:v>3.1579999999999999</c:v>
                </c:pt>
                <c:pt idx="38">
                  <c:v>3.1579999999999999</c:v>
                </c:pt>
                <c:pt idx="39">
                  <c:v>3.1589999999999998</c:v>
                </c:pt>
                <c:pt idx="40">
                  <c:v>3.16</c:v>
                </c:pt>
                <c:pt idx="41">
                  <c:v>3.16</c:v>
                </c:pt>
                <c:pt idx="42">
                  <c:v>3.16</c:v>
                </c:pt>
                <c:pt idx="43">
                  <c:v>3.16</c:v>
                </c:pt>
                <c:pt idx="44">
                  <c:v>3.161</c:v>
                </c:pt>
                <c:pt idx="45">
                  <c:v>3.161</c:v>
                </c:pt>
                <c:pt idx="46">
                  <c:v>3.161</c:v>
                </c:pt>
                <c:pt idx="47">
                  <c:v>3.161</c:v>
                </c:pt>
                <c:pt idx="48">
                  <c:v>3.161</c:v>
                </c:pt>
                <c:pt idx="49">
                  <c:v>3.161</c:v>
                </c:pt>
                <c:pt idx="50">
                  <c:v>3.161</c:v>
                </c:pt>
                <c:pt idx="51">
                  <c:v>3.161</c:v>
                </c:pt>
                <c:pt idx="52">
                  <c:v>3.161</c:v>
                </c:pt>
                <c:pt idx="53">
                  <c:v>3.1619999999999999</c:v>
                </c:pt>
                <c:pt idx="54">
                  <c:v>3.1629999999999998</c:v>
                </c:pt>
                <c:pt idx="55">
                  <c:v>3.1640000000000001</c:v>
                </c:pt>
                <c:pt idx="56">
                  <c:v>3.1640000000000001</c:v>
                </c:pt>
                <c:pt idx="57">
                  <c:v>3.165</c:v>
                </c:pt>
                <c:pt idx="58">
                  <c:v>3.165</c:v>
                </c:pt>
                <c:pt idx="59">
                  <c:v>3.1640000000000001</c:v>
                </c:pt>
                <c:pt idx="60">
                  <c:v>3.1640000000000001</c:v>
                </c:pt>
                <c:pt idx="61">
                  <c:v>3.1640000000000001</c:v>
                </c:pt>
                <c:pt idx="62">
                  <c:v>3.1640000000000001</c:v>
                </c:pt>
                <c:pt idx="63">
                  <c:v>3.1640000000000001</c:v>
                </c:pt>
                <c:pt idx="64">
                  <c:v>3.165</c:v>
                </c:pt>
                <c:pt idx="65">
                  <c:v>3.165</c:v>
                </c:pt>
                <c:pt idx="66">
                  <c:v>3.1640000000000001</c:v>
                </c:pt>
                <c:pt idx="67">
                  <c:v>3.1640000000000001</c:v>
                </c:pt>
                <c:pt idx="68">
                  <c:v>3.1640000000000001</c:v>
                </c:pt>
                <c:pt idx="69">
                  <c:v>3.1629999999999998</c:v>
                </c:pt>
                <c:pt idx="70">
                  <c:v>3.1629999999999998</c:v>
                </c:pt>
                <c:pt idx="71">
                  <c:v>3.1619999999999999</c:v>
                </c:pt>
                <c:pt idx="72">
                  <c:v>3.161</c:v>
                </c:pt>
                <c:pt idx="73">
                  <c:v>3.161</c:v>
                </c:pt>
                <c:pt idx="74">
                  <c:v>3.16</c:v>
                </c:pt>
                <c:pt idx="75">
                  <c:v>3.16</c:v>
                </c:pt>
                <c:pt idx="76">
                  <c:v>3.161</c:v>
                </c:pt>
                <c:pt idx="77">
                  <c:v>3.1619999999999999</c:v>
                </c:pt>
                <c:pt idx="78">
                  <c:v>3.1629999999999998</c:v>
                </c:pt>
                <c:pt idx="79">
                  <c:v>3.1640000000000001</c:v>
                </c:pt>
                <c:pt idx="80">
                  <c:v>3.1640000000000001</c:v>
                </c:pt>
                <c:pt idx="81">
                  <c:v>3.1640000000000001</c:v>
                </c:pt>
                <c:pt idx="82">
                  <c:v>3.165</c:v>
                </c:pt>
                <c:pt idx="83">
                  <c:v>3.1640000000000001</c:v>
                </c:pt>
                <c:pt idx="84">
                  <c:v>3.1640000000000001</c:v>
                </c:pt>
                <c:pt idx="85">
                  <c:v>3.1640000000000001</c:v>
                </c:pt>
                <c:pt idx="86">
                  <c:v>3.1640000000000001</c:v>
                </c:pt>
                <c:pt idx="87">
                  <c:v>3.1640000000000001</c:v>
                </c:pt>
                <c:pt idx="88">
                  <c:v>3.1640000000000001</c:v>
                </c:pt>
                <c:pt idx="89">
                  <c:v>3.165</c:v>
                </c:pt>
                <c:pt idx="90">
                  <c:v>3.165</c:v>
                </c:pt>
                <c:pt idx="91">
                  <c:v>3.165</c:v>
                </c:pt>
                <c:pt idx="92">
                  <c:v>3.165</c:v>
                </c:pt>
                <c:pt idx="93">
                  <c:v>3.1659999999999999</c:v>
                </c:pt>
                <c:pt idx="94">
                  <c:v>3.1659999999999999</c:v>
                </c:pt>
                <c:pt idx="95">
                  <c:v>3.1659999999999999</c:v>
                </c:pt>
                <c:pt idx="96">
                  <c:v>3.1659999999999999</c:v>
                </c:pt>
                <c:pt idx="97">
                  <c:v>3.1659999999999999</c:v>
                </c:pt>
                <c:pt idx="98">
                  <c:v>3.1659999999999999</c:v>
                </c:pt>
                <c:pt idx="99">
                  <c:v>3.165</c:v>
                </c:pt>
                <c:pt idx="100">
                  <c:v>3.165</c:v>
                </c:pt>
                <c:pt idx="101">
                  <c:v>3.165</c:v>
                </c:pt>
                <c:pt idx="102">
                  <c:v>3.165</c:v>
                </c:pt>
                <c:pt idx="103">
                  <c:v>3.1659999999999999</c:v>
                </c:pt>
                <c:pt idx="104">
                  <c:v>3.1659999999999999</c:v>
                </c:pt>
                <c:pt idx="105">
                  <c:v>3.1659999999999999</c:v>
                </c:pt>
                <c:pt idx="106">
                  <c:v>3.1659999999999999</c:v>
                </c:pt>
                <c:pt idx="107">
                  <c:v>3.1659999999999999</c:v>
                </c:pt>
                <c:pt idx="108">
                  <c:v>3.1659999999999999</c:v>
                </c:pt>
                <c:pt idx="109">
                  <c:v>3.1659999999999999</c:v>
                </c:pt>
                <c:pt idx="110">
                  <c:v>3.1659999999999999</c:v>
                </c:pt>
                <c:pt idx="111">
                  <c:v>3.1659999999999999</c:v>
                </c:pt>
                <c:pt idx="112">
                  <c:v>3.1659999999999999</c:v>
                </c:pt>
                <c:pt idx="113">
                  <c:v>3.1659999999999999</c:v>
                </c:pt>
                <c:pt idx="114">
                  <c:v>3.1659999999999999</c:v>
                </c:pt>
                <c:pt idx="115">
                  <c:v>3.1659999999999999</c:v>
                </c:pt>
                <c:pt idx="116">
                  <c:v>3.1669999999999998</c:v>
                </c:pt>
                <c:pt idx="117">
                  <c:v>3.1669999999999998</c:v>
                </c:pt>
                <c:pt idx="118">
                  <c:v>3.1669999999999998</c:v>
                </c:pt>
                <c:pt idx="119">
                  <c:v>3.1669999999999998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448C-A47A-96CF5659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'12-06-2023_12-36-45_5'!$C$80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'12-06-2023_12-36-45_5'!$B$81:$B$200</c:f>
              <c:numCache>
                <c:formatCode>dd/mm/yyyy\ h:mm:ss.0</c:formatCode>
                <c:ptCount val="120"/>
                <c:pt idx="0">
                  <c:v>45089.525526620397</c:v>
                </c:pt>
                <c:pt idx="1">
                  <c:v>45089.525532407402</c:v>
                </c:pt>
                <c:pt idx="2">
                  <c:v>45089.525538194401</c:v>
                </c:pt>
                <c:pt idx="3">
                  <c:v>45089.525543981501</c:v>
                </c:pt>
                <c:pt idx="4">
                  <c:v>45089.525549768499</c:v>
                </c:pt>
                <c:pt idx="5">
                  <c:v>45089.5255555556</c:v>
                </c:pt>
                <c:pt idx="6">
                  <c:v>45089.525561342598</c:v>
                </c:pt>
                <c:pt idx="7">
                  <c:v>45089.525567129604</c:v>
                </c:pt>
                <c:pt idx="8">
                  <c:v>45089.525572916697</c:v>
                </c:pt>
                <c:pt idx="9">
                  <c:v>45089.525578703702</c:v>
                </c:pt>
                <c:pt idx="10">
                  <c:v>45089.525584490701</c:v>
                </c:pt>
                <c:pt idx="11">
                  <c:v>45089.525590277801</c:v>
                </c:pt>
                <c:pt idx="12">
                  <c:v>45089.525596064799</c:v>
                </c:pt>
                <c:pt idx="13">
                  <c:v>45089.525601851798</c:v>
                </c:pt>
                <c:pt idx="14">
                  <c:v>45089.525607638898</c:v>
                </c:pt>
                <c:pt idx="15">
                  <c:v>45089.525613425903</c:v>
                </c:pt>
                <c:pt idx="16">
                  <c:v>45089.525619212996</c:v>
                </c:pt>
                <c:pt idx="17">
                  <c:v>45089.525625000002</c:v>
                </c:pt>
                <c:pt idx="18">
                  <c:v>45089.525630787</c:v>
                </c:pt>
                <c:pt idx="19">
                  <c:v>45089.525636574101</c:v>
                </c:pt>
                <c:pt idx="20">
                  <c:v>45089.525642361099</c:v>
                </c:pt>
                <c:pt idx="21">
                  <c:v>45089.525648148097</c:v>
                </c:pt>
                <c:pt idx="22">
                  <c:v>45089.525653935198</c:v>
                </c:pt>
                <c:pt idx="23">
                  <c:v>45089.525659722203</c:v>
                </c:pt>
                <c:pt idx="24">
                  <c:v>45089.525665509304</c:v>
                </c:pt>
                <c:pt idx="25">
                  <c:v>45089.525671296302</c:v>
                </c:pt>
                <c:pt idx="26">
                  <c:v>45089.5256770833</c:v>
                </c:pt>
                <c:pt idx="27">
                  <c:v>45089.5256828704</c:v>
                </c:pt>
                <c:pt idx="28">
                  <c:v>45089.525688657399</c:v>
                </c:pt>
                <c:pt idx="29">
                  <c:v>45089.525694444397</c:v>
                </c:pt>
                <c:pt idx="30">
                  <c:v>45089.525700231497</c:v>
                </c:pt>
                <c:pt idx="31">
                  <c:v>45089.525706018503</c:v>
                </c:pt>
                <c:pt idx="32">
                  <c:v>45089.525711805603</c:v>
                </c:pt>
                <c:pt idx="33">
                  <c:v>45089.525717592602</c:v>
                </c:pt>
                <c:pt idx="34">
                  <c:v>45089.5257233796</c:v>
                </c:pt>
                <c:pt idx="35">
                  <c:v>45089.5257291667</c:v>
                </c:pt>
                <c:pt idx="36">
                  <c:v>45089.525734953699</c:v>
                </c:pt>
                <c:pt idx="37">
                  <c:v>45089.525740740697</c:v>
                </c:pt>
                <c:pt idx="38">
                  <c:v>45089.525746527797</c:v>
                </c:pt>
                <c:pt idx="39">
                  <c:v>45089.525752314803</c:v>
                </c:pt>
                <c:pt idx="40">
                  <c:v>45089.525758101903</c:v>
                </c:pt>
                <c:pt idx="41">
                  <c:v>45089.525763888902</c:v>
                </c:pt>
                <c:pt idx="42">
                  <c:v>45089.5257696759</c:v>
                </c:pt>
                <c:pt idx="43">
                  <c:v>45089.525775463</c:v>
                </c:pt>
                <c:pt idx="44">
                  <c:v>45089.525781249999</c:v>
                </c:pt>
                <c:pt idx="45">
                  <c:v>45089.525787036997</c:v>
                </c:pt>
                <c:pt idx="46">
                  <c:v>45089.525792824097</c:v>
                </c:pt>
                <c:pt idx="47">
                  <c:v>45089.525798611103</c:v>
                </c:pt>
                <c:pt idx="48">
                  <c:v>45089.525804398101</c:v>
                </c:pt>
                <c:pt idx="49">
                  <c:v>45089.525810185201</c:v>
                </c:pt>
                <c:pt idx="50">
                  <c:v>45089.5258159722</c:v>
                </c:pt>
                <c:pt idx="51">
                  <c:v>45089.5258217593</c:v>
                </c:pt>
                <c:pt idx="52">
                  <c:v>45089.525827546298</c:v>
                </c:pt>
                <c:pt idx="53">
                  <c:v>45089.525833333297</c:v>
                </c:pt>
                <c:pt idx="54">
                  <c:v>45089.525839120397</c:v>
                </c:pt>
                <c:pt idx="55">
                  <c:v>45089.525844907403</c:v>
                </c:pt>
                <c:pt idx="56">
                  <c:v>45089.525850694401</c:v>
                </c:pt>
                <c:pt idx="57">
                  <c:v>45089.525856481501</c:v>
                </c:pt>
                <c:pt idx="58">
                  <c:v>45089.5258622685</c:v>
                </c:pt>
                <c:pt idx="59">
                  <c:v>45089.5258680556</c:v>
                </c:pt>
                <c:pt idx="60">
                  <c:v>45089.525873842598</c:v>
                </c:pt>
                <c:pt idx="61">
                  <c:v>45089.525879629597</c:v>
                </c:pt>
                <c:pt idx="62">
                  <c:v>45089.525885416697</c:v>
                </c:pt>
                <c:pt idx="63">
                  <c:v>45089.525891203702</c:v>
                </c:pt>
                <c:pt idx="64">
                  <c:v>45089.525896990701</c:v>
                </c:pt>
                <c:pt idx="65">
                  <c:v>45089.525902777801</c:v>
                </c:pt>
                <c:pt idx="66">
                  <c:v>45089.525908564799</c:v>
                </c:pt>
                <c:pt idx="67">
                  <c:v>45089.525914351798</c:v>
                </c:pt>
                <c:pt idx="68">
                  <c:v>45089.525920138898</c:v>
                </c:pt>
                <c:pt idx="69">
                  <c:v>45089.525925925896</c:v>
                </c:pt>
                <c:pt idx="70">
                  <c:v>45089.525931712997</c:v>
                </c:pt>
                <c:pt idx="71">
                  <c:v>45089.525937500002</c:v>
                </c:pt>
                <c:pt idx="72">
                  <c:v>45089.525943287001</c:v>
                </c:pt>
                <c:pt idx="73">
                  <c:v>45089.525949074101</c:v>
                </c:pt>
                <c:pt idx="74">
                  <c:v>45089.525954861099</c:v>
                </c:pt>
                <c:pt idx="75">
                  <c:v>45089.525960648098</c:v>
                </c:pt>
                <c:pt idx="76">
                  <c:v>45089.525966435198</c:v>
                </c:pt>
                <c:pt idx="77">
                  <c:v>45089.525972222204</c:v>
                </c:pt>
                <c:pt idx="78">
                  <c:v>45089.525978009297</c:v>
                </c:pt>
                <c:pt idx="79">
                  <c:v>45089.525983796302</c:v>
                </c:pt>
                <c:pt idx="80">
                  <c:v>45089.525989583301</c:v>
                </c:pt>
                <c:pt idx="81">
                  <c:v>45089.525995370401</c:v>
                </c:pt>
                <c:pt idx="82">
                  <c:v>45089.526001157399</c:v>
                </c:pt>
                <c:pt idx="83">
                  <c:v>45089.526006944398</c:v>
                </c:pt>
                <c:pt idx="84">
                  <c:v>45089.526012731498</c:v>
                </c:pt>
                <c:pt idx="85">
                  <c:v>45089.526018518503</c:v>
                </c:pt>
                <c:pt idx="86">
                  <c:v>45089.526024305596</c:v>
                </c:pt>
                <c:pt idx="87">
                  <c:v>45089.526030092602</c:v>
                </c:pt>
                <c:pt idx="88">
                  <c:v>45089.5260358796</c:v>
                </c:pt>
                <c:pt idx="89">
                  <c:v>45089.526041666701</c:v>
                </c:pt>
                <c:pt idx="90">
                  <c:v>45089.526047453699</c:v>
                </c:pt>
                <c:pt idx="91">
                  <c:v>45089.526053240697</c:v>
                </c:pt>
                <c:pt idx="92">
                  <c:v>45089.526059027798</c:v>
                </c:pt>
                <c:pt idx="93">
                  <c:v>45089.526064814803</c:v>
                </c:pt>
                <c:pt idx="94">
                  <c:v>45089.526070601903</c:v>
                </c:pt>
                <c:pt idx="95">
                  <c:v>45089.526076388902</c:v>
                </c:pt>
                <c:pt idx="96">
                  <c:v>45089.5260821759</c:v>
                </c:pt>
                <c:pt idx="97">
                  <c:v>45089.526087963</c:v>
                </c:pt>
                <c:pt idx="98">
                  <c:v>45089.526093749999</c:v>
                </c:pt>
                <c:pt idx="99">
                  <c:v>45089.526099536997</c:v>
                </c:pt>
                <c:pt idx="100">
                  <c:v>45089.526105324097</c:v>
                </c:pt>
                <c:pt idx="101">
                  <c:v>45089.526111111103</c:v>
                </c:pt>
                <c:pt idx="102">
                  <c:v>45089.526116898101</c:v>
                </c:pt>
                <c:pt idx="103">
                  <c:v>45089.526122685202</c:v>
                </c:pt>
                <c:pt idx="104">
                  <c:v>45089.5261284722</c:v>
                </c:pt>
                <c:pt idx="105">
                  <c:v>45089.5261342593</c:v>
                </c:pt>
                <c:pt idx="106">
                  <c:v>45089.526140046299</c:v>
                </c:pt>
                <c:pt idx="107">
                  <c:v>45089.526145833297</c:v>
                </c:pt>
                <c:pt idx="108">
                  <c:v>45089.526151620397</c:v>
                </c:pt>
                <c:pt idx="109">
                  <c:v>45089.526157407403</c:v>
                </c:pt>
                <c:pt idx="110">
                  <c:v>45089.526163194401</c:v>
                </c:pt>
                <c:pt idx="111">
                  <c:v>45089.526168981502</c:v>
                </c:pt>
                <c:pt idx="112">
                  <c:v>45089.5261747685</c:v>
                </c:pt>
                <c:pt idx="113">
                  <c:v>45089.5261805556</c:v>
                </c:pt>
                <c:pt idx="114">
                  <c:v>45089.526186342599</c:v>
                </c:pt>
                <c:pt idx="115">
                  <c:v>45089.526192129597</c:v>
                </c:pt>
                <c:pt idx="116">
                  <c:v>45089.526197916697</c:v>
                </c:pt>
                <c:pt idx="117">
                  <c:v>45089.526203703703</c:v>
                </c:pt>
                <c:pt idx="118">
                  <c:v>45089.526209490701</c:v>
                </c:pt>
                <c:pt idx="119">
                  <c:v>45089.526215277801</c:v>
                </c:pt>
              </c:numCache>
            </c:numRef>
          </c:xVal>
          <c:yVal>
            <c:numRef>
              <c:f>'12-06-2023_12-36-45_5'!$C$81:$C$200</c:f>
              <c:numCache>
                <c:formatCode>General</c:formatCode>
                <c:ptCount val="120"/>
                <c:pt idx="0">
                  <c:v>1.899</c:v>
                </c:pt>
                <c:pt idx="1">
                  <c:v>1.903</c:v>
                </c:pt>
                <c:pt idx="2">
                  <c:v>1.905</c:v>
                </c:pt>
                <c:pt idx="3">
                  <c:v>1.905</c:v>
                </c:pt>
                <c:pt idx="4">
                  <c:v>1.9059999999999999</c:v>
                </c:pt>
                <c:pt idx="5">
                  <c:v>1.907</c:v>
                </c:pt>
                <c:pt idx="6">
                  <c:v>1.905</c:v>
                </c:pt>
                <c:pt idx="7">
                  <c:v>1.899</c:v>
                </c:pt>
                <c:pt idx="8">
                  <c:v>1.9019999999999999</c:v>
                </c:pt>
                <c:pt idx="9">
                  <c:v>1.899</c:v>
                </c:pt>
                <c:pt idx="10">
                  <c:v>1.9</c:v>
                </c:pt>
                <c:pt idx="11">
                  <c:v>1.901</c:v>
                </c:pt>
                <c:pt idx="12">
                  <c:v>1.8979999999999999</c:v>
                </c:pt>
                <c:pt idx="13">
                  <c:v>1.899</c:v>
                </c:pt>
                <c:pt idx="14">
                  <c:v>1.895</c:v>
                </c:pt>
                <c:pt idx="15">
                  <c:v>1.891</c:v>
                </c:pt>
                <c:pt idx="16">
                  <c:v>1.893</c:v>
                </c:pt>
                <c:pt idx="17">
                  <c:v>1.89</c:v>
                </c:pt>
                <c:pt idx="18">
                  <c:v>1.8939999999999999</c:v>
                </c:pt>
                <c:pt idx="19">
                  <c:v>1.899</c:v>
                </c:pt>
                <c:pt idx="20">
                  <c:v>1.9</c:v>
                </c:pt>
                <c:pt idx="21">
                  <c:v>1.905</c:v>
                </c:pt>
                <c:pt idx="22">
                  <c:v>1.91</c:v>
                </c:pt>
                <c:pt idx="23">
                  <c:v>1.91</c:v>
                </c:pt>
                <c:pt idx="24">
                  <c:v>1.917</c:v>
                </c:pt>
                <c:pt idx="25">
                  <c:v>1.915</c:v>
                </c:pt>
                <c:pt idx="26">
                  <c:v>1.9039999999999999</c:v>
                </c:pt>
                <c:pt idx="27">
                  <c:v>1.893</c:v>
                </c:pt>
                <c:pt idx="28">
                  <c:v>1.887</c:v>
                </c:pt>
                <c:pt idx="29">
                  <c:v>1.8759999999999999</c:v>
                </c:pt>
                <c:pt idx="30">
                  <c:v>1.8859999999999999</c:v>
                </c:pt>
                <c:pt idx="31">
                  <c:v>1.8839999999999999</c:v>
                </c:pt>
                <c:pt idx="32">
                  <c:v>1.887</c:v>
                </c:pt>
                <c:pt idx="33">
                  <c:v>1.88</c:v>
                </c:pt>
                <c:pt idx="34">
                  <c:v>1.8819999999999999</c:v>
                </c:pt>
                <c:pt idx="35">
                  <c:v>1.901</c:v>
                </c:pt>
                <c:pt idx="36">
                  <c:v>1.891</c:v>
                </c:pt>
                <c:pt idx="37">
                  <c:v>1.893</c:v>
                </c:pt>
                <c:pt idx="38">
                  <c:v>1.891</c:v>
                </c:pt>
                <c:pt idx="39">
                  <c:v>1.891</c:v>
                </c:pt>
                <c:pt idx="40">
                  <c:v>1.889</c:v>
                </c:pt>
                <c:pt idx="41">
                  <c:v>1.887</c:v>
                </c:pt>
                <c:pt idx="42">
                  <c:v>1.89</c:v>
                </c:pt>
                <c:pt idx="43">
                  <c:v>1.8919999999999999</c:v>
                </c:pt>
                <c:pt idx="44">
                  <c:v>1.897</c:v>
                </c:pt>
                <c:pt idx="45">
                  <c:v>1.901</c:v>
                </c:pt>
                <c:pt idx="46">
                  <c:v>1.889</c:v>
                </c:pt>
                <c:pt idx="47">
                  <c:v>1.8839999999999999</c:v>
                </c:pt>
                <c:pt idx="48">
                  <c:v>1.879</c:v>
                </c:pt>
                <c:pt idx="49">
                  <c:v>1.883</c:v>
                </c:pt>
                <c:pt idx="50">
                  <c:v>1.883</c:v>
                </c:pt>
                <c:pt idx="51">
                  <c:v>1.8779999999999999</c:v>
                </c:pt>
                <c:pt idx="52">
                  <c:v>1.891</c:v>
                </c:pt>
                <c:pt idx="53">
                  <c:v>1.897</c:v>
                </c:pt>
                <c:pt idx="54">
                  <c:v>1.899</c:v>
                </c:pt>
                <c:pt idx="55">
                  <c:v>1.91</c:v>
                </c:pt>
                <c:pt idx="56">
                  <c:v>1.9219999999999999</c:v>
                </c:pt>
                <c:pt idx="57">
                  <c:v>1.9359999999999999</c:v>
                </c:pt>
                <c:pt idx="58">
                  <c:v>1.9390000000000001</c:v>
                </c:pt>
                <c:pt idx="59">
                  <c:v>1.919</c:v>
                </c:pt>
                <c:pt idx="60">
                  <c:v>1.921</c:v>
                </c:pt>
                <c:pt idx="61">
                  <c:v>1.91</c:v>
                </c:pt>
                <c:pt idx="62">
                  <c:v>1.911</c:v>
                </c:pt>
                <c:pt idx="63">
                  <c:v>1.9039999999999999</c:v>
                </c:pt>
                <c:pt idx="64">
                  <c:v>1.9139999999999999</c:v>
                </c:pt>
                <c:pt idx="65">
                  <c:v>1.9059999999999999</c:v>
                </c:pt>
                <c:pt idx="66">
                  <c:v>1.913</c:v>
                </c:pt>
                <c:pt idx="67">
                  <c:v>1.9259999999999999</c:v>
                </c:pt>
                <c:pt idx="68">
                  <c:v>1.9219999999999999</c:v>
                </c:pt>
                <c:pt idx="69">
                  <c:v>1.925</c:v>
                </c:pt>
                <c:pt idx="70">
                  <c:v>1.9159999999999999</c:v>
                </c:pt>
                <c:pt idx="71">
                  <c:v>1.8939999999999999</c:v>
                </c:pt>
                <c:pt idx="72">
                  <c:v>1.9079999999999999</c:v>
                </c:pt>
                <c:pt idx="73">
                  <c:v>1.911</c:v>
                </c:pt>
                <c:pt idx="74">
                  <c:v>1.925</c:v>
                </c:pt>
                <c:pt idx="75">
                  <c:v>1.9079999999999999</c:v>
                </c:pt>
                <c:pt idx="76">
                  <c:v>1.8839999999999999</c:v>
                </c:pt>
                <c:pt idx="77">
                  <c:v>1.91</c:v>
                </c:pt>
                <c:pt idx="78">
                  <c:v>1.9159999999999999</c:v>
                </c:pt>
                <c:pt idx="79">
                  <c:v>1.8979999999999999</c:v>
                </c:pt>
                <c:pt idx="80">
                  <c:v>1.8720000000000001</c:v>
                </c:pt>
                <c:pt idx="81">
                  <c:v>1.8859999999999999</c:v>
                </c:pt>
                <c:pt idx="82">
                  <c:v>1.909</c:v>
                </c:pt>
                <c:pt idx="83">
                  <c:v>1.9159999999999999</c:v>
                </c:pt>
                <c:pt idx="84">
                  <c:v>1.9</c:v>
                </c:pt>
                <c:pt idx="85">
                  <c:v>1.89</c:v>
                </c:pt>
                <c:pt idx="86">
                  <c:v>1.913</c:v>
                </c:pt>
                <c:pt idx="87">
                  <c:v>1.9</c:v>
                </c:pt>
                <c:pt idx="88">
                  <c:v>1.913</c:v>
                </c:pt>
                <c:pt idx="89">
                  <c:v>1.9339999999999999</c:v>
                </c:pt>
                <c:pt idx="90">
                  <c:v>1.89</c:v>
                </c:pt>
                <c:pt idx="91">
                  <c:v>1.8660000000000001</c:v>
                </c:pt>
                <c:pt idx="92">
                  <c:v>1.8819999999999999</c:v>
                </c:pt>
                <c:pt idx="93">
                  <c:v>1.8919999999999999</c:v>
                </c:pt>
                <c:pt idx="94">
                  <c:v>1.883</c:v>
                </c:pt>
                <c:pt idx="95">
                  <c:v>1.9</c:v>
                </c:pt>
                <c:pt idx="96">
                  <c:v>1.9</c:v>
                </c:pt>
                <c:pt idx="97">
                  <c:v>1.8979999999999999</c:v>
                </c:pt>
                <c:pt idx="98">
                  <c:v>1.899</c:v>
                </c:pt>
                <c:pt idx="99">
                  <c:v>1.9139999999999999</c:v>
                </c:pt>
                <c:pt idx="100">
                  <c:v>1.89</c:v>
                </c:pt>
                <c:pt idx="101">
                  <c:v>1.9019999999999999</c:v>
                </c:pt>
                <c:pt idx="102">
                  <c:v>1.9</c:v>
                </c:pt>
                <c:pt idx="103">
                  <c:v>1.887</c:v>
                </c:pt>
                <c:pt idx="104">
                  <c:v>1.913</c:v>
                </c:pt>
                <c:pt idx="105">
                  <c:v>1.93</c:v>
                </c:pt>
                <c:pt idx="106">
                  <c:v>1.9339999999999999</c:v>
                </c:pt>
                <c:pt idx="107">
                  <c:v>1.929</c:v>
                </c:pt>
                <c:pt idx="108">
                  <c:v>1.927</c:v>
                </c:pt>
                <c:pt idx="109">
                  <c:v>1.9179999999999999</c:v>
                </c:pt>
                <c:pt idx="110">
                  <c:v>1.8919999999999999</c:v>
                </c:pt>
                <c:pt idx="111">
                  <c:v>1.8959999999999999</c:v>
                </c:pt>
                <c:pt idx="112">
                  <c:v>1.901</c:v>
                </c:pt>
                <c:pt idx="113">
                  <c:v>1.893</c:v>
                </c:pt>
                <c:pt idx="114">
                  <c:v>1.889</c:v>
                </c:pt>
                <c:pt idx="115">
                  <c:v>1.907</c:v>
                </c:pt>
                <c:pt idx="116">
                  <c:v>1.901</c:v>
                </c:pt>
                <c:pt idx="117">
                  <c:v>1.9079999999999999</c:v>
                </c:pt>
                <c:pt idx="118">
                  <c:v>1.9259999999999999</c:v>
                </c:pt>
                <c:pt idx="119">
                  <c:v>1.905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D-4B39-8743-F55F490D47AB}"/>
            </c:ext>
          </c:extLst>
        </c:ser>
        <c:ser>
          <c:idx val="1"/>
          <c:order val="1"/>
          <c:tx>
            <c:strRef>
              <c:f>'12-06-2023_12-36-45_5'!$D$80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'12-06-2023_12-36-45_5'!$B$81:$B$200</c:f>
              <c:numCache>
                <c:formatCode>dd/mm/yyyy\ h:mm:ss.0</c:formatCode>
                <c:ptCount val="120"/>
                <c:pt idx="0">
                  <c:v>45089.525526620397</c:v>
                </c:pt>
                <c:pt idx="1">
                  <c:v>45089.525532407402</c:v>
                </c:pt>
                <c:pt idx="2">
                  <c:v>45089.525538194401</c:v>
                </c:pt>
                <c:pt idx="3">
                  <c:v>45089.525543981501</c:v>
                </c:pt>
                <c:pt idx="4">
                  <c:v>45089.525549768499</c:v>
                </c:pt>
                <c:pt idx="5">
                  <c:v>45089.5255555556</c:v>
                </c:pt>
                <c:pt idx="6">
                  <c:v>45089.525561342598</c:v>
                </c:pt>
                <c:pt idx="7">
                  <c:v>45089.525567129604</c:v>
                </c:pt>
                <c:pt idx="8">
                  <c:v>45089.525572916697</c:v>
                </c:pt>
                <c:pt idx="9">
                  <c:v>45089.525578703702</c:v>
                </c:pt>
                <c:pt idx="10">
                  <c:v>45089.525584490701</c:v>
                </c:pt>
                <c:pt idx="11">
                  <c:v>45089.525590277801</c:v>
                </c:pt>
                <c:pt idx="12">
                  <c:v>45089.525596064799</c:v>
                </c:pt>
                <c:pt idx="13">
                  <c:v>45089.525601851798</c:v>
                </c:pt>
                <c:pt idx="14">
                  <c:v>45089.525607638898</c:v>
                </c:pt>
                <c:pt idx="15">
                  <c:v>45089.525613425903</c:v>
                </c:pt>
                <c:pt idx="16">
                  <c:v>45089.525619212996</c:v>
                </c:pt>
                <c:pt idx="17">
                  <c:v>45089.525625000002</c:v>
                </c:pt>
                <c:pt idx="18">
                  <c:v>45089.525630787</c:v>
                </c:pt>
                <c:pt idx="19">
                  <c:v>45089.525636574101</c:v>
                </c:pt>
                <c:pt idx="20">
                  <c:v>45089.525642361099</c:v>
                </c:pt>
                <c:pt idx="21">
                  <c:v>45089.525648148097</c:v>
                </c:pt>
                <c:pt idx="22">
                  <c:v>45089.525653935198</c:v>
                </c:pt>
                <c:pt idx="23">
                  <c:v>45089.525659722203</c:v>
                </c:pt>
                <c:pt idx="24">
                  <c:v>45089.525665509304</c:v>
                </c:pt>
                <c:pt idx="25">
                  <c:v>45089.525671296302</c:v>
                </c:pt>
                <c:pt idx="26">
                  <c:v>45089.5256770833</c:v>
                </c:pt>
                <c:pt idx="27">
                  <c:v>45089.5256828704</c:v>
                </c:pt>
                <c:pt idx="28">
                  <c:v>45089.525688657399</c:v>
                </c:pt>
                <c:pt idx="29">
                  <c:v>45089.525694444397</c:v>
                </c:pt>
                <c:pt idx="30">
                  <c:v>45089.525700231497</c:v>
                </c:pt>
                <c:pt idx="31">
                  <c:v>45089.525706018503</c:v>
                </c:pt>
                <c:pt idx="32">
                  <c:v>45089.525711805603</c:v>
                </c:pt>
                <c:pt idx="33">
                  <c:v>45089.525717592602</c:v>
                </c:pt>
                <c:pt idx="34">
                  <c:v>45089.5257233796</c:v>
                </c:pt>
                <c:pt idx="35">
                  <c:v>45089.5257291667</c:v>
                </c:pt>
                <c:pt idx="36">
                  <c:v>45089.525734953699</c:v>
                </c:pt>
                <c:pt idx="37">
                  <c:v>45089.525740740697</c:v>
                </c:pt>
                <c:pt idx="38">
                  <c:v>45089.525746527797</c:v>
                </c:pt>
                <c:pt idx="39">
                  <c:v>45089.525752314803</c:v>
                </c:pt>
                <c:pt idx="40">
                  <c:v>45089.525758101903</c:v>
                </c:pt>
                <c:pt idx="41">
                  <c:v>45089.525763888902</c:v>
                </c:pt>
                <c:pt idx="42">
                  <c:v>45089.5257696759</c:v>
                </c:pt>
                <c:pt idx="43">
                  <c:v>45089.525775463</c:v>
                </c:pt>
                <c:pt idx="44">
                  <c:v>45089.525781249999</c:v>
                </c:pt>
                <c:pt idx="45">
                  <c:v>45089.525787036997</c:v>
                </c:pt>
                <c:pt idx="46">
                  <c:v>45089.525792824097</c:v>
                </c:pt>
                <c:pt idx="47">
                  <c:v>45089.525798611103</c:v>
                </c:pt>
                <c:pt idx="48">
                  <c:v>45089.525804398101</c:v>
                </c:pt>
                <c:pt idx="49">
                  <c:v>45089.525810185201</c:v>
                </c:pt>
                <c:pt idx="50">
                  <c:v>45089.5258159722</c:v>
                </c:pt>
                <c:pt idx="51">
                  <c:v>45089.5258217593</c:v>
                </c:pt>
                <c:pt idx="52">
                  <c:v>45089.525827546298</c:v>
                </c:pt>
                <c:pt idx="53">
                  <c:v>45089.525833333297</c:v>
                </c:pt>
                <c:pt idx="54">
                  <c:v>45089.525839120397</c:v>
                </c:pt>
                <c:pt idx="55">
                  <c:v>45089.525844907403</c:v>
                </c:pt>
                <c:pt idx="56">
                  <c:v>45089.525850694401</c:v>
                </c:pt>
                <c:pt idx="57">
                  <c:v>45089.525856481501</c:v>
                </c:pt>
                <c:pt idx="58">
                  <c:v>45089.5258622685</c:v>
                </c:pt>
                <c:pt idx="59">
                  <c:v>45089.5258680556</c:v>
                </c:pt>
                <c:pt idx="60">
                  <c:v>45089.525873842598</c:v>
                </c:pt>
                <c:pt idx="61">
                  <c:v>45089.525879629597</c:v>
                </c:pt>
                <c:pt idx="62">
                  <c:v>45089.525885416697</c:v>
                </c:pt>
                <c:pt idx="63">
                  <c:v>45089.525891203702</c:v>
                </c:pt>
                <c:pt idx="64">
                  <c:v>45089.525896990701</c:v>
                </c:pt>
                <c:pt idx="65">
                  <c:v>45089.525902777801</c:v>
                </c:pt>
                <c:pt idx="66">
                  <c:v>45089.525908564799</c:v>
                </c:pt>
                <c:pt idx="67">
                  <c:v>45089.525914351798</c:v>
                </c:pt>
                <c:pt idx="68">
                  <c:v>45089.525920138898</c:v>
                </c:pt>
                <c:pt idx="69">
                  <c:v>45089.525925925896</c:v>
                </c:pt>
                <c:pt idx="70">
                  <c:v>45089.525931712997</c:v>
                </c:pt>
                <c:pt idx="71">
                  <c:v>45089.525937500002</c:v>
                </c:pt>
                <c:pt idx="72">
                  <c:v>45089.525943287001</c:v>
                </c:pt>
                <c:pt idx="73">
                  <c:v>45089.525949074101</c:v>
                </c:pt>
                <c:pt idx="74">
                  <c:v>45089.525954861099</c:v>
                </c:pt>
                <c:pt idx="75">
                  <c:v>45089.525960648098</c:v>
                </c:pt>
                <c:pt idx="76">
                  <c:v>45089.525966435198</c:v>
                </c:pt>
                <c:pt idx="77">
                  <c:v>45089.525972222204</c:v>
                </c:pt>
                <c:pt idx="78">
                  <c:v>45089.525978009297</c:v>
                </c:pt>
                <c:pt idx="79">
                  <c:v>45089.525983796302</c:v>
                </c:pt>
                <c:pt idx="80">
                  <c:v>45089.525989583301</c:v>
                </c:pt>
                <c:pt idx="81">
                  <c:v>45089.525995370401</c:v>
                </c:pt>
                <c:pt idx="82">
                  <c:v>45089.526001157399</c:v>
                </c:pt>
                <c:pt idx="83">
                  <c:v>45089.526006944398</c:v>
                </c:pt>
                <c:pt idx="84">
                  <c:v>45089.526012731498</c:v>
                </c:pt>
                <c:pt idx="85">
                  <c:v>45089.526018518503</c:v>
                </c:pt>
                <c:pt idx="86">
                  <c:v>45089.526024305596</c:v>
                </c:pt>
                <c:pt idx="87">
                  <c:v>45089.526030092602</c:v>
                </c:pt>
                <c:pt idx="88">
                  <c:v>45089.5260358796</c:v>
                </c:pt>
                <c:pt idx="89">
                  <c:v>45089.526041666701</c:v>
                </c:pt>
                <c:pt idx="90">
                  <c:v>45089.526047453699</c:v>
                </c:pt>
                <c:pt idx="91">
                  <c:v>45089.526053240697</c:v>
                </c:pt>
                <c:pt idx="92">
                  <c:v>45089.526059027798</c:v>
                </c:pt>
                <c:pt idx="93">
                  <c:v>45089.526064814803</c:v>
                </c:pt>
                <c:pt idx="94">
                  <c:v>45089.526070601903</c:v>
                </c:pt>
                <c:pt idx="95">
                  <c:v>45089.526076388902</c:v>
                </c:pt>
                <c:pt idx="96">
                  <c:v>45089.5260821759</c:v>
                </c:pt>
                <c:pt idx="97">
                  <c:v>45089.526087963</c:v>
                </c:pt>
                <c:pt idx="98">
                  <c:v>45089.526093749999</c:v>
                </c:pt>
                <c:pt idx="99">
                  <c:v>45089.526099536997</c:v>
                </c:pt>
                <c:pt idx="100">
                  <c:v>45089.526105324097</c:v>
                </c:pt>
                <c:pt idx="101">
                  <c:v>45089.526111111103</c:v>
                </c:pt>
                <c:pt idx="102">
                  <c:v>45089.526116898101</c:v>
                </c:pt>
                <c:pt idx="103">
                  <c:v>45089.526122685202</c:v>
                </c:pt>
                <c:pt idx="104">
                  <c:v>45089.5261284722</c:v>
                </c:pt>
                <c:pt idx="105">
                  <c:v>45089.5261342593</c:v>
                </c:pt>
                <c:pt idx="106">
                  <c:v>45089.526140046299</c:v>
                </c:pt>
                <c:pt idx="107">
                  <c:v>45089.526145833297</c:v>
                </c:pt>
                <c:pt idx="108">
                  <c:v>45089.526151620397</c:v>
                </c:pt>
                <c:pt idx="109">
                  <c:v>45089.526157407403</c:v>
                </c:pt>
                <c:pt idx="110">
                  <c:v>45089.526163194401</c:v>
                </c:pt>
                <c:pt idx="111">
                  <c:v>45089.526168981502</c:v>
                </c:pt>
                <c:pt idx="112">
                  <c:v>45089.5261747685</c:v>
                </c:pt>
                <c:pt idx="113">
                  <c:v>45089.5261805556</c:v>
                </c:pt>
                <c:pt idx="114">
                  <c:v>45089.526186342599</c:v>
                </c:pt>
                <c:pt idx="115">
                  <c:v>45089.526192129597</c:v>
                </c:pt>
                <c:pt idx="116">
                  <c:v>45089.526197916697</c:v>
                </c:pt>
                <c:pt idx="117">
                  <c:v>45089.526203703703</c:v>
                </c:pt>
                <c:pt idx="118">
                  <c:v>45089.526209490701</c:v>
                </c:pt>
                <c:pt idx="119">
                  <c:v>45089.526215277801</c:v>
                </c:pt>
              </c:numCache>
            </c:numRef>
          </c:xVal>
          <c:yVal>
            <c:numRef>
              <c:f>'12-06-2023_12-36-45_5'!$D$81:$D$200</c:f>
              <c:numCache>
                <c:formatCode>General</c:formatCode>
                <c:ptCount val="120"/>
                <c:pt idx="0">
                  <c:v>1.899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</c:v>
                </c:pt>
                <c:pt idx="5">
                  <c:v>1.9039999999999999</c:v>
                </c:pt>
                <c:pt idx="6">
                  <c:v>1.9039999999999999</c:v>
                </c:pt>
                <c:pt idx="7">
                  <c:v>1.9039999999999999</c:v>
                </c:pt>
                <c:pt idx="8">
                  <c:v>1.903</c:v>
                </c:pt>
                <c:pt idx="9">
                  <c:v>1.903</c:v>
                </c:pt>
                <c:pt idx="10">
                  <c:v>1.903</c:v>
                </c:pt>
                <c:pt idx="11">
                  <c:v>1.903</c:v>
                </c:pt>
                <c:pt idx="12">
                  <c:v>1.9019999999999999</c:v>
                </c:pt>
                <c:pt idx="13">
                  <c:v>1.9019999999999999</c:v>
                </c:pt>
                <c:pt idx="14">
                  <c:v>1.9019999999999999</c:v>
                </c:pt>
                <c:pt idx="15">
                  <c:v>1.901</c:v>
                </c:pt>
                <c:pt idx="16">
                  <c:v>1.9</c:v>
                </c:pt>
                <c:pt idx="17">
                  <c:v>1.9</c:v>
                </c:pt>
                <c:pt idx="18">
                  <c:v>1.899</c:v>
                </c:pt>
                <c:pt idx="19">
                  <c:v>1.899</c:v>
                </c:pt>
                <c:pt idx="20">
                  <c:v>1.899</c:v>
                </c:pt>
                <c:pt idx="21">
                  <c:v>1.9</c:v>
                </c:pt>
                <c:pt idx="22">
                  <c:v>1.9</c:v>
                </c:pt>
                <c:pt idx="23">
                  <c:v>1.901</c:v>
                </c:pt>
                <c:pt idx="24">
                  <c:v>1.901</c:v>
                </c:pt>
                <c:pt idx="25">
                  <c:v>1.9019999999999999</c:v>
                </c:pt>
                <c:pt idx="26">
                  <c:v>1.9019999999999999</c:v>
                </c:pt>
                <c:pt idx="27">
                  <c:v>1.9019999999999999</c:v>
                </c:pt>
                <c:pt idx="28">
                  <c:v>1.901</c:v>
                </c:pt>
                <c:pt idx="29">
                  <c:v>1.9</c:v>
                </c:pt>
                <c:pt idx="30">
                  <c:v>1.9</c:v>
                </c:pt>
                <c:pt idx="31">
                  <c:v>1.899</c:v>
                </c:pt>
                <c:pt idx="32">
                  <c:v>1.899</c:v>
                </c:pt>
                <c:pt idx="33">
                  <c:v>1.8979999999999999</c:v>
                </c:pt>
                <c:pt idx="34">
                  <c:v>1.8979999999999999</c:v>
                </c:pt>
                <c:pt idx="35">
                  <c:v>1.8979999999999999</c:v>
                </c:pt>
                <c:pt idx="36">
                  <c:v>1.8979999999999999</c:v>
                </c:pt>
                <c:pt idx="37">
                  <c:v>1.8979999999999999</c:v>
                </c:pt>
                <c:pt idx="38">
                  <c:v>1.8979999999999999</c:v>
                </c:pt>
                <c:pt idx="39">
                  <c:v>1.897</c:v>
                </c:pt>
                <c:pt idx="40">
                  <c:v>1.897</c:v>
                </c:pt>
                <c:pt idx="41">
                  <c:v>1.897</c:v>
                </c:pt>
                <c:pt idx="42">
                  <c:v>1.897</c:v>
                </c:pt>
                <c:pt idx="43">
                  <c:v>1.897</c:v>
                </c:pt>
                <c:pt idx="44">
                  <c:v>1.897</c:v>
                </c:pt>
                <c:pt idx="45">
                  <c:v>1.897</c:v>
                </c:pt>
                <c:pt idx="46">
                  <c:v>1.897</c:v>
                </c:pt>
                <c:pt idx="47">
                  <c:v>1.8959999999999999</c:v>
                </c:pt>
                <c:pt idx="48">
                  <c:v>1.8959999999999999</c:v>
                </c:pt>
                <c:pt idx="49">
                  <c:v>1.8959999999999999</c:v>
                </c:pt>
                <c:pt idx="50">
                  <c:v>1.895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1.8959999999999999</c:v>
                </c:pt>
                <c:pt idx="57">
                  <c:v>1.897</c:v>
                </c:pt>
                <c:pt idx="58">
                  <c:v>1.897</c:v>
                </c:pt>
                <c:pt idx="59">
                  <c:v>1.8979999999999999</c:v>
                </c:pt>
                <c:pt idx="60">
                  <c:v>1.8979999999999999</c:v>
                </c:pt>
                <c:pt idx="61">
                  <c:v>1.8979999999999999</c:v>
                </c:pt>
                <c:pt idx="62">
                  <c:v>1.8979999999999999</c:v>
                </c:pt>
                <c:pt idx="63">
                  <c:v>1.899</c:v>
                </c:pt>
                <c:pt idx="64">
                  <c:v>1.899</c:v>
                </c:pt>
                <c:pt idx="65">
                  <c:v>1.899</c:v>
                </c:pt>
                <c:pt idx="66">
                  <c:v>1.899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1.901</c:v>
                </c:pt>
                <c:pt idx="74">
                  <c:v>1.901</c:v>
                </c:pt>
                <c:pt idx="75">
                  <c:v>1.901</c:v>
                </c:pt>
                <c:pt idx="76">
                  <c:v>1.901</c:v>
                </c:pt>
                <c:pt idx="77">
                  <c:v>1.901</c:v>
                </c:pt>
                <c:pt idx="78">
                  <c:v>1.901</c:v>
                </c:pt>
                <c:pt idx="79">
                  <c:v>1.901</c:v>
                </c:pt>
                <c:pt idx="80">
                  <c:v>1.901</c:v>
                </c:pt>
                <c:pt idx="81">
                  <c:v>1.901</c:v>
                </c:pt>
                <c:pt idx="82">
                  <c:v>1.901</c:v>
                </c:pt>
                <c:pt idx="83">
                  <c:v>1.901</c:v>
                </c:pt>
                <c:pt idx="84">
                  <c:v>1.901</c:v>
                </c:pt>
                <c:pt idx="85">
                  <c:v>1.901</c:v>
                </c:pt>
                <c:pt idx="86">
                  <c:v>1.901</c:v>
                </c:pt>
                <c:pt idx="87">
                  <c:v>1.901</c:v>
                </c:pt>
                <c:pt idx="88">
                  <c:v>1.901</c:v>
                </c:pt>
                <c:pt idx="89">
                  <c:v>1.901</c:v>
                </c:pt>
                <c:pt idx="90">
                  <c:v>1.901</c:v>
                </c:pt>
                <c:pt idx="91">
                  <c:v>1.901</c:v>
                </c:pt>
                <c:pt idx="92">
                  <c:v>1.901</c:v>
                </c:pt>
                <c:pt idx="93">
                  <c:v>1.901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1.901</c:v>
                </c:pt>
                <c:pt idx="106">
                  <c:v>1.901</c:v>
                </c:pt>
                <c:pt idx="107">
                  <c:v>1.901</c:v>
                </c:pt>
                <c:pt idx="108">
                  <c:v>1.901</c:v>
                </c:pt>
                <c:pt idx="109">
                  <c:v>1.9019999999999999</c:v>
                </c:pt>
                <c:pt idx="110">
                  <c:v>1.901</c:v>
                </c:pt>
                <c:pt idx="111">
                  <c:v>1.901</c:v>
                </c:pt>
                <c:pt idx="112">
                  <c:v>1.901</c:v>
                </c:pt>
                <c:pt idx="113">
                  <c:v>1.901</c:v>
                </c:pt>
                <c:pt idx="114">
                  <c:v>1.901</c:v>
                </c:pt>
                <c:pt idx="115">
                  <c:v>1.901</c:v>
                </c:pt>
                <c:pt idx="116">
                  <c:v>1.901</c:v>
                </c:pt>
                <c:pt idx="117">
                  <c:v>1.901</c:v>
                </c:pt>
                <c:pt idx="118">
                  <c:v>1.9019999999999999</c:v>
                </c:pt>
                <c:pt idx="119">
                  <c:v>1.9019999999999999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D-4B39-8743-F55F490D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'12-06-2023_11-12-42_1'!$C$80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'12-06-2023_11-12-42_1'!$B$81:$B$200</c:f>
              <c:numCache>
                <c:formatCode>dd/mm/yyyy\ h:mm:ss.0</c:formatCode>
                <c:ptCount val="120"/>
                <c:pt idx="0">
                  <c:v>45089.467158564803</c:v>
                </c:pt>
                <c:pt idx="1">
                  <c:v>45089.467164351903</c:v>
                </c:pt>
                <c:pt idx="2">
                  <c:v>45089.467170138902</c:v>
                </c:pt>
                <c:pt idx="3">
                  <c:v>45089.4671759259</c:v>
                </c:pt>
                <c:pt idx="4">
                  <c:v>45089.467181713</c:v>
                </c:pt>
                <c:pt idx="5">
                  <c:v>45089.467187499999</c:v>
                </c:pt>
                <c:pt idx="6">
                  <c:v>45089.467193286997</c:v>
                </c:pt>
                <c:pt idx="7">
                  <c:v>45089.467199074097</c:v>
                </c:pt>
                <c:pt idx="8">
                  <c:v>45089.467204861103</c:v>
                </c:pt>
                <c:pt idx="9">
                  <c:v>45089.467210648101</c:v>
                </c:pt>
                <c:pt idx="10">
                  <c:v>45089.467216435201</c:v>
                </c:pt>
                <c:pt idx="11">
                  <c:v>45089.4672222222</c:v>
                </c:pt>
                <c:pt idx="12">
                  <c:v>45089.4672280093</c:v>
                </c:pt>
                <c:pt idx="13">
                  <c:v>45089.467233796298</c:v>
                </c:pt>
                <c:pt idx="14">
                  <c:v>45089.467239583297</c:v>
                </c:pt>
                <c:pt idx="15">
                  <c:v>45089.467245370397</c:v>
                </c:pt>
                <c:pt idx="16">
                  <c:v>45089.467251157403</c:v>
                </c:pt>
                <c:pt idx="17">
                  <c:v>45089.467256944401</c:v>
                </c:pt>
                <c:pt idx="18">
                  <c:v>45089.467262731501</c:v>
                </c:pt>
                <c:pt idx="19">
                  <c:v>45089.4672685185</c:v>
                </c:pt>
                <c:pt idx="20">
                  <c:v>45089.4672743056</c:v>
                </c:pt>
                <c:pt idx="21">
                  <c:v>45089.467280092598</c:v>
                </c:pt>
                <c:pt idx="22">
                  <c:v>45089.467285879597</c:v>
                </c:pt>
                <c:pt idx="23">
                  <c:v>45089.467291666697</c:v>
                </c:pt>
                <c:pt idx="24">
                  <c:v>45089.467297453702</c:v>
                </c:pt>
                <c:pt idx="25">
                  <c:v>45089.467303240701</c:v>
                </c:pt>
                <c:pt idx="26">
                  <c:v>45089.467309027801</c:v>
                </c:pt>
                <c:pt idx="27">
                  <c:v>45089.467314814799</c:v>
                </c:pt>
                <c:pt idx="28">
                  <c:v>45089.467320601798</c:v>
                </c:pt>
                <c:pt idx="29">
                  <c:v>45089.467326388898</c:v>
                </c:pt>
                <c:pt idx="30">
                  <c:v>45089.467332175896</c:v>
                </c:pt>
                <c:pt idx="31">
                  <c:v>45089.467337962997</c:v>
                </c:pt>
                <c:pt idx="32">
                  <c:v>45089.467343750002</c:v>
                </c:pt>
                <c:pt idx="33">
                  <c:v>45089.467349537001</c:v>
                </c:pt>
                <c:pt idx="34">
                  <c:v>45089.467355324101</c:v>
                </c:pt>
                <c:pt idx="35">
                  <c:v>45089.467361111099</c:v>
                </c:pt>
                <c:pt idx="36">
                  <c:v>45089.467366898098</c:v>
                </c:pt>
                <c:pt idx="37">
                  <c:v>45089.467372685198</c:v>
                </c:pt>
                <c:pt idx="38">
                  <c:v>45089.467378472204</c:v>
                </c:pt>
                <c:pt idx="39">
                  <c:v>45089.467384259297</c:v>
                </c:pt>
                <c:pt idx="40">
                  <c:v>45089.467390046302</c:v>
                </c:pt>
                <c:pt idx="41">
                  <c:v>45089.467395833301</c:v>
                </c:pt>
                <c:pt idx="42">
                  <c:v>45089.467401620401</c:v>
                </c:pt>
                <c:pt idx="43">
                  <c:v>45089.467407407399</c:v>
                </c:pt>
                <c:pt idx="44">
                  <c:v>45089.467413194398</c:v>
                </c:pt>
                <c:pt idx="45">
                  <c:v>45089.467418981498</c:v>
                </c:pt>
                <c:pt idx="46">
                  <c:v>45089.467424768503</c:v>
                </c:pt>
                <c:pt idx="47">
                  <c:v>45089.467430555596</c:v>
                </c:pt>
                <c:pt idx="48">
                  <c:v>45089.467436342602</c:v>
                </c:pt>
                <c:pt idx="49">
                  <c:v>45089.4674421296</c:v>
                </c:pt>
                <c:pt idx="50">
                  <c:v>45089.467447916701</c:v>
                </c:pt>
                <c:pt idx="51">
                  <c:v>45089.467453703699</c:v>
                </c:pt>
                <c:pt idx="52">
                  <c:v>45089.467459490697</c:v>
                </c:pt>
                <c:pt idx="53">
                  <c:v>45089.467465277798</c:v>
                </c:pt>
                <c:pt idx="54">
                  <c:v>45089.467471064803</c:v>
                </c:pt>
                <c:pt idx="55">
                  <c:v>45089.467476851903</c:v>
                </c:pt>
                <c:pt idx="56">
                  <c:v>45089.467482638902</c:v>
                </c:pt>
                <c:pt idx="57">
                  <c:v>45089.4674884259</c:v>
                </c:pt>
                <c:pt idx="58">
                  <c:v>45089.467494213</c:v>
                </c:pt>
                <c:pt idx="59">
                  <c:v>45089.467499999999</c:v>
                </c:pt>
                <c:pt idx="60">
                  <c:v>45089.467505786997</c:v>
                </c:pt>
                <c:pt idx="61">
                  <c:v>45089.467511574097</c:v>
                </c:pt>
                <c:pt idx="62">
                  <c:v>45089.467517361103</c:v>
                </c:pt>
                <c:pt idx="63">
                  <c:v>45089.467523148101</c:v>
                </c:pt>
                <c:pt idx="64">
                  <c:v>45089.467528935202</c:v>
                </c:pt>
                <c:pt idx="65">
                  <c:v>45089.4675347222</c:v>
                </c:pt>
                <c:pt idx="66">
                  <c:v>45089.4675405093</c:v>
                </c:pt>
                <c:pt idx="67">
                  <c:v>45089.467546296299</c:v>
                </c:pt>
                <c:pt idx="68">
                  <c:v>45089.467552083297</c:v>
                </c:pt>
                <c:pt idx="69">
                  <c:v>45089.467557870397</c:v>
                </c:pt>
                <c:pt idx="70">
                  <c:v>45089.467563657403</c:v>
                </c:pt>
                <c:pt idx="71">
                  <c:v>45089.467569444401</c:v>
                </c:pt>
                <c:pt idx="72">
                  <c:v>45089.467575231502</c:v>
                </c:pt>
                <c:pt idx="73">
                  <c:v>45089.4675810185</c:v>
                </c:pt>
                <c:pt idx="74">
                  <c:v>45089.4675868056</c:v>
                </c:pt>
                <c:pt idx="75">
                  <c:v>45089.467592592599</c:v>
                </c:pt>
                <c:pt idx="76">
                  <c:v>45089.467598379597</c:v>
                </c:pt>
                <c:pt idx="77">
                  <c:v>45089.467604166697</c:v>
                </c:pt>
                <c:pt idx="78">
                  <c:v>45089.467609953703</c:v>
                </c:pt>
                <c:pt idx="79">
                  <c:v>45089.467615740701</c:v>
                </c:pt>
                <c:pt idx="80">
                  <c:v>45089.467621527801</c:v>
                </c:pt>
                <c:pt idx="81">
                  <c:v>45089.4676273148</c:v>
                </c:pt>
                <c:pt idx="82">
                  <c:v>45089.467633101798</c:v>
                </c:pt>
                <c:pt idx="83">
                  <c:v>45089.467638888898</c:v>
                </c:pt>
                <c:pt idx="84">
                  <c:v>45089.467644675897</c:v>
                </c:pt>
                <c:pt idx="85">
                  <c:v>45089.467650462997</c:v>
                </c:pt>
                <c:pt idx="86">
                  <c:v>45089.467656250003</c:v>
                </c:pt>
                <c:pt idx="87">
                  <c:v>45089.467662037001</c:v>
                </c:pt>
                <c:pt idx="88">
                  <c:v>45089.467667824101</c:v>
                </c:pt>
                <c:pt idx="89">
                  <c:v>45089.4676736111</c:v>
                </c:pt>
                <c:pt idx="90">
                  <c:v>45089.467679398098</c:v>
                </c:pt>
                <c:pt idx="91">
                  <c:v>45089.467685185198</c:v>
                </c:pt>
                <c:pt idx="92">
                  <c:v>45089.467690972197</c:v>
                </c:pt>
                <c:pt idx="93">
                  <c:v>45089.467696759297</c:v>
                </c:pt>
                <c:pt idx="94">
                  <c:v>45089.467702546302</c:v>
                </c:pt>
                <c:pt idx="95">
                  <c:v>45089.467708333301</c:v>
                </c:pt>
                <c:pt idx="96">
                  <c:v>45089.467714120401</c:v>
                </c:pt>
                <c:pt idx="97">
                  <c:v>45089.467719907399</c:v>
                </c:pt>
                <c:pt idx="98">
                  <c:v>45089.467725694398</c:v>
                </c:pt>
                <c:pt idx="99">
                  <c:v>45089.467731481498</c:v>
                </c:pt>
                <c:pt idx="100">
                  <c:v>45089.467737268496</c:v>
                </c:pt>
                <c:pt idx="101">
                  <c:v>45089.467743055597</c:v>
                </c:pt>
                <c:pt idx="102">
                  <c:v>45089.467748842602</c:v>
                </c:pt>
                <c:pt idx="103">
                  <c:v>45089.467754629601</c:v>
                </c:pt>
                <c:pt idx="104">
                  <c:v>45089.467760416701</c:v>
                </c:pt>
                <c:pt idx="105">
                  <c:v>45089.467766203699</c:v>
                </c:pt>
                <c:pt idx="106">
                  <c:v>45089.467771990698</c:v>
                </c:pt>
                <c:pt idx="107">
                  <c:v>45089.467777777798</c:v>
                </c:pt>
                <c:pt idx="108">
                  <c:v>45089.467783564804</c:v>
                </c:pt>
                <c:pt idx="109">
                  <c:v>45089.467789351896</c:v>
                </c:pt>
                <c:pt idx="110">
                  <c:v>45089.467795138902</c:v>
                </c:pt>
                <c:pt idx="111">
                  <c:v>45089.467800925901</c:v>
                </c:pt>
                <c:pt idx="112">
                  <c:v>45089.467806713001</c:v>
                </c:pt>
                <c:pt idx="113">
                  <c:v>45089.467812499999</c:v>
                </c:pt>
                <c:pt idx="114">
                  <c:v>45089.467818286997</c:v>
                </c:pt>
                <c:pt idx="115">
                  <c:v>45089.467824074098</c:v>
                </c:pt>
                <c:pt idx="116">
                  <c:v>45089.467829861103</c:v>
                </c:pt>
                <c:pt idx="117">
                  <c:v>45089.467835648102</c:v>
                </c:pt>
                <c:pt idx="118">
                  <c:v>45089.467841435202</c:v>
                </c:pt>
                <c:pt idx="119">
                  <c:v>45089.4678472222</c:v>
                </c:pt>
              </c:numCache>
            </c:numRef>
          </c:xVal>
          <c:yVal>
            <c:numRef>
              <c:f>'12-06-2023_11-12-42_1'!$C$81:$C$200</c:f>
              <c:numCache>
                <c:formatCode>General</c:formatCode>
                <c:ptCount val="120"/>
                <c:pt idx="0">
                  <c:v>4.0819999999999999</c:v>
                </c:pt>
                <c:pt idx="1">
                  <c:v>4.0830000000000002</c:v>
                </c:pt>
                <c:pt idx="2">
                  <c:v>4.1029999999999998</c:v>
                </c:pt>
                <c:pt idx="3">
                  <c:v>4.1269999999999998</c:v>
                </c:pt>
                <c:pt idx="4">
                  <c:v>4.1470000000000002</c:v>
                </c:pt>
                <c:pt idx="5">
                  <c:v>4.1360000000000001</c:v>
                </c:pt>
                <c:pt idx="6">
                  <c:v>4.1150000000000002</c:v>
                </c:pt>
                <c:pt idx="7">
                  <c:v>4.1390000000000002</c:v>
                </c:pt>
                <c:pt idx="8">
                  <c:v>4.1239999999999997</c:v>
                </c:pt>
                <c:pt idx="9">
                  <c:v>4.093</c:v>
                </c:pt>
                <c:pt idx="10">
                  <c:v>4.0940000000000003</c:v>
                </c:pt>
                <c:pt idx="11">
                  <c:v>4.0949999999999998</c:v>
                </c:pt>
                <c:pt idx="12">
                  <c:v>4.0910000000000002</c:v>
                </c:pt>
                <c:pt idx="13">
                  <c:v>4.0830000000000002</c:v>
                </c:pt>
                <c:pt idx="14">
                  <c:v>4.07</c:v>
                </c:pt>
                <c:pt idx="15">
                  <c:v>4.0679999999999996</c:v>
                </c:pt>
                <c:pt idx="16">
                  <c:v>4.0730000000000004</c:v>
                </c:pt>
                <c:pt idx="17">
                  <c:v>4.0880000000000001</c:v>
                </c:pt>
                <c:pt idx="18">
                  <c:v>4.0919999999999996</c:v>
                </c:pt>
                <c:pt idx="19">
                  <c:v>4.0789999999999997</c:v>
                </c:pt>
                <c:pt idx="20">
                  <c:v>4.056</c:v>
                </c:pt>
                <c:pt idx="21">
                  <c:v>4.0369999999999999</c:v>
                </c:pt>
                <c:pt idx="22">
                  <c:v>4.0270000000000001</c:v>
                </c:pt>
                <c:pt idx="23">
                  <c:v>4.0199999999999996</c:v>
                </c:pt>
                <c:pt idx="24">
                  <c:v>4.0229999999999997</c:v>
                </c:pt>
                <c:pt idx="25">
                  <c:v>4.0289999999999999</c:v>
                </c:pt>
                <c:pt idx="26">
                  <c:v>4.0389999999999997</c:v>
                </c:pt>
                <c:pt idx="27">
                  <c:v>4.0519999999999996</c:v>
                </c:pt>
                <c:pt idx="28">
                  <c:v>4.0529999999999999</c:v>
                </c:pt>
                <c:pt idx="29">
                  <c:v>4.0289999999999999</c:v>
                </c:pt>
                <c:pt idx="30">
                  <c:v>4.0010000000000003</c:v>
                </c:pt>
                <c:pt idx="31">
                  <c:v>3.9740000000000002</c:v>
                </c:pt>
                <c:pt idx="32">
                  <c:v>3.9529999999999998</c:v>
                </c:pt>
                <c:pt idx="33">
                  <c:v>3.9670000000000001</c:v>
                </c:pt>
                <c:pt idx="34">
                  <c:v>3.9940000000000002</c:v>
                </c:pt>
                <c:pt idx="35">
                  <c:v>4.0140000000000002</c:v>
                </c:pt>
                <c:pt idx="36">
                  <c:v>4.0270000000000001</c:v>
                </c:pt>
                <c:pt idx="37">
                  <c:v>4.0389999999999997</c:v>
                </c:pt>
                <c:pt idx="38">
                  <c:v>4.0380000000000003</c:v>
                </c:pt>
                <c:pt idx="39">
                  <c:v>4.0270000000000001</c:v>
                </c:pt>
                <c:pt idx="40">
                  <c:v>4.03</c:v>
                </c:pt>
                <c:pt idx="41">
                  <c:v>4.0220000000000002</c:v>
                </c:pt>
                <c:pt idx="42">
                  <c:v>4.01</c:v>
                </c:pt>
                <c:pt idx="43">
                  <c:v>4.0060000000000002</c:v>
                </c:pt>
                <c:pt idx="44">
                  <c:v>4.0039999999999996</c:v>
                </c:pt>
                <c:pt idx="45">
                  <c:v>4.0069999999999997</c:v>
                </c:pt>
                <c:pt idx="46">
                  <c:v>4.0129999999999999</c:v>
                </c:pt>
                <c:pt idx="47">
                  <c:v>4.0110000000000001</c:v>
                </c:pt>
                <c:pt idx="48">
                  <c:v>4.0110000000000001</c:v>
                </c:pt>
                <c:pt idx="49">
                  <c:v>3.992</c:v>
                </c:pt>
                <c:pt idx="50">
                  <c:v>3.9660000000000002</c:v>
                </c:pt>
                <c:pt idx="51">
                  <c:v>3.9580000000000002</c:v>
                </c:pt>
                <c:pt idx="52">
                  <c:v>3.95</c:v>
                </c:pt>
                <c:pt idx="53">
                  <c:v>3.964</c:v>
                </c:pt>
                <c:pt idx="54">
                  <c:v>3.9950000000000001</c:v>
                </c:pt>
                <c:pt idx="55">
                  <c:v>4.0140000000000002</c:v>
                </c:pt>
                <c:pt idx="56">
                  <c:v>4.0140000000000002</c:v>
                </c:pt>
                <c:pt idx="57">
                  <c:v>4.0579999999999998</c:v>
                </c:pt>
                <c:pt idx="58">
                  <c:v>4.0730000000000004</c:v>
                </c:pt>
                <c:pt idx="59">
                  <c:v>4.0289999999999999</c:v>
                </c:pt>
                <c:pt idx="60">
                  <c:v>3.988</c:v>
                </c:pt>
                <c:pt idx="61">
                  <c:v>3.952</c:v>
                </c:pt>
                <c:pt idx="62">
                  <c:v>3.9449999999999998</c:v>
                </c:pt>
                <c:pt idx="63">
                  <c:v>3.94</c:v>
                </c:pt>
                <c:pt idx="64">
                  <c:v>3.9420000000000002</c:v>
                </c:pt>
                <c:pt idx="65">
                  <c:v>3.9620000000000002</c:v>
                </c:pt>
                <c:pt idx="66">
                  <c:v>3.9910000000000001</c:v>
                </c:pt>
                <c:pt idx="67">
                  <c:v>4.0129999999999999</c:v>
                </c:pt>
                <c:pt idx="68">
                  <c:v>4.024</c:v>
                </c:pt>
                <c:pt idx="69">
                  <c:v>3.9950000000000001</c:v>
                </c:pt>
                <c:pt idx="70">
                  <c:v>3.9649999999999999</c:v>
                </c:pt>
                <c:pt idx="71">
                  <c:v>3.964</c:v>
                </c:pt>
                <c:pt idx="72">
                  <c:v>3.97</c:v>
                </c:pt>
                <c:pt idx="73">
                  <c:v>3.988</c:v>
                </c:pt>
                <c:pt idx="74">
                  <c:v>4.0049999999999999</c:v>
                </c:pt>
                <c:pt idx="75">
                  <c:v>4.0179999999999998</c:v>
                </c:pt>
                <c:pt idx="76">
                  <c:v>4.0259999999999998</c:v>
                </c:pt>
                <c:pt idx="77">
                  <c:v>4.0190000000000001</c:v>
                </c:pt>
                <c:pt idx="78">
                  <c:v>4.0170000000000003</c:v>
                </c:pt>
                <c:pt idx="79">
                  <c:v>4.0209999999999999</c:v>
                </c:pt>
                <c:pt idx="80">
                  <c:v>4.0170000000000003</c:v>
                </c:pt>
                <c:pt idx="81">
                  <c:v>4.0229999999999997</c:v>
                </c:pt>
                <c:pt idx="82">
                  <c:v>4.016</c:v>
                </c:pt>
                <c:pt idx="83">
                  <c:v>4.0069999999999997</c:v>
                </c:pt>
                <c:pt idx="84">
                  <c:v>4.01</c:v>
                </c:pt>
                <c:pt idx="85">
                  <c:v>4.0119999999999996</c:v>
                </c:pt>
                <c:pt idx="86">
                  <c:v>4.016</c:v>
                </c:pt>
                <c:pt idx="87">
                  <c:v>4.0270000000000001</c:v>
                </c:pt>
                <c:pt idx="88">
                  <c:v>4.0220000000000002</c:v>
                </c:pt>
                <c:pt idx="89">
                  <c:v>3.9980000000000002</c:v>
                </c:pt>
                <c:pt idx="90">
                  <c:v>3.988</c:v>
                </c:pt>
                <c:pt idx="91">
                  <c:v>3.9820000000000002</c:v>
                </c:pt>
                <c:pt idx="92">
                  <c:v>3.9849999999999999</c:v>
                </c:pt>
                <c:pt idx="93">
                  <c:v>4.01</c:v>
                </c:pt>
                <c:pt idx="94">
                  <c:v>4.0339999999999998</c:v>
                </c:pt>
                <c:pt idx="95">
                  <c:v>4.0510000000000002</c:v>
                </c:pt>
                <c:pt idx="96">
                  <c:v>4.0549999999999997</c:v>
                </c:pt>
                <c:pt idx="97">
                  <c:v>4.0609999999999999</c:v>
                </c:pt>
                <c:pt idx="98">
                  <c:v>4.0830000000000002</c:v>
                </c:pt>
                <c:pt idx="99">
                  <c:v>4.0869999999999997</c:v>
                </c:pt>
                <c:pt idx="100">
                  <c:v>4.101</c:v>
                </c:pt>
                <c:pt idx="101">
                  <c:v>4.0810000000000004</c:v>
                </c:pt>
                <c:pt idx="102">
                  <c:v>4.048</c:v>
                </c:pt>
                <c:pt idx="103">
                  <c:v>4.0330000000000004</c:v>
                </c:pt>
                <c:pt idx="104">
                  <c:v>4.008</c:v>
                </c:pt>
                <c:pt idx="105">
                  <c:v>4.0090000000000003</c:v>
                </c:pt>
                <c:pt idx="106">
                  <c:v>4.0259999999999998</c:v>
                </c:pt>
                <c:pt idx="107">
                  <c:v>4.0439999999999996</c:v>
                </c:pt>
                <c:pt idx="108">
                  <c:v>4.0410000000000004</c:v>
                </c:pt>
                <c:pt idx="109">
                  <c:v>4.0350000000000001</c:v>
                </c:pt>
                <c:pt idx="110">
                  <c:v>4.04</c:v>
                </c:pt>
                <c:pt idx="111">
                  <c:v>4.0430000000000001</c:v>
                </c:pt>
                <c:pt idx="112">
                  <c:v>4.0590000000000002</c:v>
                </c:pt>
                <c:pt idx="113">
                  <c:v>4.0679999999999996</c:v>
                </c:pt>
                <c:pt idx="114">
                  <c:v>4.0529999999999999</c:v>
                </c:pt>
                <c:pt idx="115">
                  <c:v>4.04</c:v>
                </c:pt>
                <c:pt idx="116">
                  <c:v>4.032</c:v>
                </c:pt>
                <c:pt idx="117">
                  <c:v>4.0140000000000002</c:v>
                </c:pt>
                <c:pt idx="118">
                  <c:v>4</c:v>
                </c:pt>
                <c:pt idx="119">
                  <c:v>4.0069999999999997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B-4B9A-A98C-625C3E4456DC}"/>
            </c:ext>
          </c:extLst>
        </c:ser>
        <c:ser>
          <c:idx val="1"/>
          <c:order val="1"/>
          <c:tx>
            <c:strRef>
              <c:f>'12-06-2023_11-12-42_1'!$D$80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'12-06-2023_11-12-42_1'!$B$81:$B$200</c:f>
              <c:numCache>
                <c:formatCode>dd/mm/yyyy\ h:mm:ss.0</c:formatCode>
                <c:ptCount val="120"/>
                <c:pt idx="0">
                  <c:v>45089.467158564803</c:v>
                </c:pt>
                <c:pt idx="1">
                  <c:v>45089.467164351903</c:v>
                </c:pt>
                <c:pt idx="2">
                  <c:v>45089.467170138902</c:v>
                </c:pt>
                <c:pt idx="3">
                  <c:v>45089.4671759259</c:v>
                </c:pt>
                <c:pt idx="4">
                  <c:v>45089.467181713</c:v>
                </c:pt>
                <c:pt idx="5">
                  <c:v>45089.467187499999</c:v>
                </c:pt>
                <c:pt idx="6">
                  <c:v>45089.467193286997</c:v>
                </c:pt>
                <c:pt idx="7">
                  <c:v>45089.467199074097</c:v>
                </c:pt>
                <c:pt idx="8">
                  <c:v>45089.467204861103</c:v>
                </c:pt>
                <c:pt idx="9">
                  <c:v>45089.467210648101</c:v>
                </c:pt>
                <c:pt idx="10">
                  <c:v>45089.467216435201</c:v>
                </c:pt>
                <c:pt idx="11">
                  <c:v>45089.4672222222</c:v>
                </c:pt>
                <c:pt idx="12">
                  <c:v>45089.4672280093</c:v>
                </c:pt>
                <c:pt idx="13">
                  <c:v>45089.467233796298</c:v>
                </c:pt>
                <c:pt idx="14">
                  <c:v>45089.467239583297</c:v>
                </c:pt>
                <c:pt idx="15">
                  <c:v>45089.467245370397</c:v>
                </c:pt>
                <c:pt idx="16">
                  <c:v>45089.467251157403</c:v>
                </c:pt>
                <c:pt idx="17">
                  <c:v>45089.467256944401</c:v>
                </c:pt>
                <c:pt idx="18">
                  <c:v>45089.467262731501</c:v>
                </c:pt>
                <c:pt idx="19">
                  <c:v>45089.4672685185</c:v>
                </c:pt>
                <c:pt idx="20">
                  <c:v>45089.4672743056</c:v>
                </c:pt>
                <c:pt idx="21">
                  <c:v>45089.467280092598</c:v>
                </c:pt>
                <c:pt idx="22">
                  <c:v>45089.467285879597</c:v>
                </c:pt>
                <c:pt idx="23">
                  <c:v>45089.467291666697</c:v>
                </c:pt>
                <c:pt idx="24">
                  <c:v>45089.467297453702</c:v>
                </c:pt>
                <c:pt idx="25">
                  <c:v>45089.467303240701</c:v>
                </c:pt>
                <c:pt idx="26">
                  <c:v>45089.467309027801</c:v>
                </c:pt>
                <c:pt idx="27">
                  <c:v>45089.467314814799</c:v>
                </c:pt>
                <c:pt idx="28">
                  <c:v>45089.467320601798</c:v>
                </c:pt>
                <c:pt idx="29">
                  <c:v>45089.467326388898</c:v>
                </c:pt>
                <c:pt idx="30">
                  <c:v>45089.467332175896</c:v>
                </c:pt>
                <c:pt idx="31">
                  <c:v>45089.467337962997</c:v>
                </c:pt>
                <c:pt idx="32">
                  <c:v>45089.467343750002</c:v>
                </c:pt>
                <c:pt idx="33">
                  <c:v>45089.467349537001</c:v>
                </c:pt>
                <c:pt idx="34">
                  <c:v>45089.467355324101</c:v>
                </c:pt>
                <c:pt idx="35">
                  <c:v>45089.467361111099</c:v>
                </c:pt>
                <c:pt idx="36">
                  <c:v>45089.467366898098</c:v>
                </c:pt>
                <c:pt idx="37">
                  <c:v>45089.467372685198</c:v>
                </c:pt>
                <c:pt idx="38">
                  <c:v>45089.467378472204</c:v>
                </c:pt>
                <c:pt idx="39">
                  <c:v>45089.467384259297</c:v>
                </c:pt>
                <c:pt idx="40">
                  <c:v>45089.467390046302</c:v>
                </c:pt>
                <c:pt idx="41">
                  <c:v>45089.467395833301</c:v>
                </c:pt>
                <c:pt idx="42">
                  <c:v>45089.467401620401</c:v>
                </c:pt>
                <c:pt idx="43">
                  <c:v>45089.467407407399</c:v>
                </c:pt>
                <c:pt idx="44">
                  <c:v>45089.467413194398</c:v>
                </c:pt>
                <c:pt idx="45">
                  <c:v>45089.467418981498</c:v>
                </c:pt>
                <c:pt idx="46">
                  <c:v>45089.467424768503</c:v>
                </c:pt>
                <c:pt idx="47">
                  <c:v>45089.467430555596</c:v>
                </c:pt>
                <c:pt idx="48">
                  <c:v>45089.467436342602</c:v>
                </c:pt>
                <c:pt idx="49">
                  <c:v>45089.4674421296</c:v>
                </c:pt>
                <c:pt idx="50">
                  <c:v>45089.467447916701</c:v>
                </c:pt>
                <c:pt idx="51">
                  <c:v>45089.467453703699</c:v>
                </c:pt>
                <c:pt idx="52">
                  <c:v>45089.467459490697</c:v>
                </c:pt>
                <c:pt idx="53">
                  <c:v>45089.467465277798</c:v>
                </c:pt>
                <c:pt idx="54">
                  <c:v>45089.467471064803</c:v>
                </c:pt>
                <c:pt idx="55">
                  <c:v>45089.467476851903</c:v>
                </c:pt>
                <c:pt idx="56">
                  <c:v>45089.467482638902</c:v>
                </c:pt>
                <c:pt idx="57">
                  <c:v>45089.4674884259</c:v>
                </c:pt>
                <c:pt idx="58">
                  <c:v>45089.467494213</c:v>
                </c:pt>
                <c:pt idx="59">
                  <c:v>45089.467499999999</c:v>
                </c:pt>
                <c:pt idx="60">
                  <c:v>45089.467505786997</c:v>
                </c:pt>
                <c:pt idx="61">
                  <c:v>45089.467511574097</c:v>
                </c:pt>
                <c:pt idx="62">
                  <c:v>45089.467517361103</c:v>
                </c:pt>
                <c:pt idx="63">
                  <c:v>45089.467523148101</c:v>
                </c:pt>
                <c:pt idx="64">
                  <c:v>45089.467528935202</c:v>
                </c:pt>
                <c:pt idx="65">
                  <c:v>45089.4675347222</c:v>
                </c:pt>
                <c:pt idx="66">
                  <c:v>45089.4675405093</c:v>
                </c:pt>
                <c:pt idx="67">
                  <c:v>45089.467546296299</c:v>
                </c:pt>
                <c:pt idx="68">
                  <c:v>45089.467552083297</c:v>
                </c:pt>
                <c:pt idx="69">
                  <c:v>45089.467557870397</c:v>
                </c:pt>
                <c:pt idx="70">
                  <c:v>45089.467563657403</c:v>
                </c:pt>
                <c:pt idx="71">
                  <c:v>45089.467569444401</c:v>
                </c:pt>
                <c:pt idx="72">
                  <c:v>45089.467575231502</c:v>
                </c:pt>
                <c:pt idx="73">
                  <c:v>45089.4675810185</c:v>
                </c:pt>
                <c:pt idx="74">
                  <c:v>45089.4675868056</c:v>
                </c:pt>
                <c:pt idx="75">
                  <c:v>45089.467592592599</c:v>
                </c:pt>
                <c:pt idx="76">
                  <c:v>45089.467598379597</c:v>
                </c:pt>
                <c:pt idx="77">
                  <c:v>45089.467604166697</c:v>
                </c:pt>
                <c:pt idx="78">
                  <c:v>45089.467609953703</c:v>
                </c:pt>
                <c:pt idx="79">
                  <c:v>45089.467615740701</c:v>
                </c:pt>
                <c:pt idx="80">
                  <c:v>45089.467621527801</c:v>
                </c:pt>
                <c:pt idx="81">
                  <c:v>45089.4676273148</c:v>
                </c:pt>
                <c:pt idx="82">
                  <c:v>45089.467633101798</c:v>
                </c:pt>
                <c:pt idx="83">
                  <c:v>45089.467638888898</c:v>
                </c:pt>
                <c:pt idx="84">
                  <c:v>45089.467644675897</c:v>
                </c:pt>
                <c:pt idx="85">
                  <c:v>45089.467650462997</c:v>
                </c:pt>
                <c:pt idx="86">
                  <c:v>45089.467656250003</c:v>
                </c:pt>
                <c:pt idx="87">
                  <c:v>45089.467662037001</c:v>
                </c:pt>
                <c:pt idx="88">
                  <c:v>45089.467667824101</c:v>
                </c:pt>
                <c:pt idx="89">
                  <c:v>45089.4676736111</c:v>
                </c:pt>
                <c:pt idx="90">
                  <c:v>45089.467679398098</c:v>
                </c:pt>
                <c:pt idx="91">
                  <c:v>45089.467685185198</c:v>
                </c:pt>
                <c:pt idx="92">
                  <c:v>45089.467690972197</c:v>
                </c:pt>
                <c:pt idx="93">
                  <c:v>45089.467696759297</c:v>
                </c:pt>
                <c:pt idx="94">
                  <c:v>45089.467702546302</c:v>
                </c:pt>
                <c:pt idx="95">
                  <c:v>45089.467708333301</c:v>
                </c:pt>
                <c:pt idx="96">
                  <c:v>45089.467714120401</c:v>
                </c:pt>
                <c:pt idx="97">
                  <c:v>45089.467719907399</c:v>
                </c:pt>
                <c:pt idx="98">
                  <c:v>45089.467725694398</c:v>
                </c:pt>
                <c:pt idx="99">
                  <c:v>45089.467731481498</c:v>
                </c:pt>
                <c:pt idx="100">
                  <c:v>45089.467737268496</c:v>
                </c:pt>
                <c:pt idx="101">
                  <c:v>45089.467743055597</c:v>
                </c:pt>
                <c:pt idx="102">
                  <c:v>45089.467748842602</c:v>
                </c:pt>
                <c:pt idx="103">
                  <c:v>45089.467754629601</c:v>
                </c:pt>
                <c:pt idx="104">
                  <c:v>45089.467760416701</c:v>
                </c:pt>
                <c:pt idx="105">
                  <c:v>45089.467766203699</c:v>
                </c:pt>
                <c:pt idx="106">
                  <c:v>45089.467771990698</c:v>
                </c:pt>
                <c:pt idx="107">
                  <c:v>45089.467777777798</c:v>
                </c:pt>
                <c:pt idx="108">
                  <c:v>45089.467783564804</c:v>
                </c:pt>
                <c:pt idx="109">
                  <c:v>45089.467789351896</c:v>
                </c:pt>
                <c:pt idx="110">
                  <c:v>45089.467795138902</c:v>
                </c:pt>
                <c:pt idx="111">
                  <c:v>45089.467800925901</c:v>
                </c:pt>
                <c:pt idx="112">
                  <c:v>45089.467806713001</c:v>
                </c:pt>
                <c:pt idx="113">
                  <c:v>45089.467812499999</c:v>
                </c:pt>
                <c:pt idx="114">
                  <c:v>45089.467818286997</c:v>
                </c:pt>
                <c:pt idx="115">
                  <c:v>45089.467824074098</c:v>
                </c:pt>
                <c:pt idx="116">
                  <c:v>45089.467829861103</c:v>
                </c:pt>
                <c:pt idx="117">
                  <c:v>45089.467835648102</c:v>
                </c:pt>
                <c:pt idx="118">
                  <c:v>45089.467841435202</c:v>
                </c:pt>
                <c:pt idx="119">
                  <c:v>45089.4678472222</c:v>
                </c:pt>
              </c:numCache>
            </c:numRef>
          </c:xVal>
          <c:yVal>
            <c:numRef>
              <c:f>'12-06-2023_11-12-42_1'!$D$81:$D$200</c:f>
              <c:numCache>
                <c:formatCode>General</c:formatCode>
                <c:ptCount val="120"/>
                <c:pt idx="0">
                  <c:v>4.0819999999999999</c:v>
                </c:pt>
                <c:pt idx="1">
                  <c:v>4.0819999999999999</c:v>
                </c:pt>
                <c:pt idx="2">
                  <c:v>4.0890000000000004</c:v>
                </c:pt>
                <c:pt idx="3">
                  <c:v>4.0990000000000002</c:v>
                </c:pt>
                <c:pt idx="4">
                  <c:v>4.1079999999999997</c:v>
                </c:pt>
                <c:pt idx="5">
                  <c:v>4.1130000000000004</c:v>
                </c:pt>
                <c:pt idx="6">
                  <c:v>4.1130000000000004</c:v>
                </c:pt>
                <c:pt idx="7">
                  <c:v>4.1159999999999997</c:v>
                </c:pt>
                <c:pt idx="8">
                  <c:v>4.117</c:v>
                </c:pt>
                <c:pt idx="9">
                  <c:v>4.1150000000000002</c:v>
                </c:pt>
                <c:pt idx="10">
                  <c:v>4.1130000000000004</c:v>
                </c:pt>
                <c:pt idx="11">
                  <c:v>4.1109999999999998</c:v>
                </c:pt>
                <c:pt idx="12">
                  <c:v>4.1100000000000003</c:v>
                </c:pt>
                <c:pt idx="13">
                  <c:v>4.1079999999999997</c:v>
                </c:pt>
                <c:pt idx="14">
                  <c:v>4.1050000000000004</c:v>
                </c:pt>
                <c:pt idx="15">
                  <c:v>4.1029999999999998</c:v>
                </c:pt>
                <c:pt idx="16">
                  <c:v>4.101</c:v>
                </c:pt>
                <c:pt idx="17">
                  <c:v>4.101</c:v>
                </c:pt>
                <c:pt idx="18">
                  <c:v>4.0999999999999996</c:v>
                </c:pt>
                <c:pt idx="19">
                  <c:v>4.0990000000000002</c:v>
                </c:pt>
                <c:pt idx="20">
                  <c:v>4.0970000000000004</c:v>
                </c:pt>
                <c:pt idx="21">
                  <c:v>4.0940000000000003</c:v>
                </c:pt>
                <c:pt idx="22">
                  <c:v>4.0910000000000002</c:v>
                </c:pt>
                <c:pt idx="23">
                  <c:v>4.0880000000000001</c:v>
                </c:pt>
                <c:pt idx="24">
                  <c:v>4.0860000000000003</c:v>
                </c:pt>
                <c:pt idx="25">
                  <c:v>4.0839999999999996</c:v>
                </c:pt>
                <c:pt idx="26">
                  <c:v>4.0819999999999999</c:v>
                </c:pt>
                <c:pt idx="27">
                  <c:v>4.0810000000000004</c:v>
                </c:pt>
                <c:pt idx="28">
                  <c:v>4.08</c:v>
                </c:pt>
                <c:pt idx="29">
                  <c:v>4.0780000000000003</c:v>
                </c:pt>
                <c:pt idx="30">
                  <c:v>4.0759999999999996</c:v>
                </c:pt>
                <c:pt idx="31">
                  <c:v>4.0730000000000004</c:v>
                </c:pt>
                <c:pt idx="32">
                  <c:v>4.069</c:v>
                </c:pt>
                <c:pt idx="33">
                  <c:v>4.0659999999999998</c:v>
                </c:pt>
                <c:pt idx="34">
                  <c:v>4.0640000000000001</c:v>
                </c:pt>
                <c:pt idx="35">
                  <c:v>4.0629999999999997</c:v>
                </c:pt>
                <c:pt idx="36">
                  <c:v>4.0620000000000003</c:v>
                </c:pt>
                <c:pt idx="37">
                  <c:v>4.0609999999999999</c:v>
                </c:pt>
                <c:pt idx="38">
                  <c:v>4.0609999999999999</c:v>
                </c:pt>
                <c:pt idx="39">
                  <c:v>4.0599999999999996</c:v>
                </c:pt>
                <c:pt idx="40">
                  <c:v>4.0590000000000002</c:v>
                </c:pt>
                <c:pt idx="41">
                  <c:v>4.0579999999999998</c:v>
                </c:pt>
                <c:pt idx="42">
                  <c:v>4.0570000000000004</c:v>
                </c:pt>
                <c:pt idx="43">
                  <c:v>4.056</c:v>
                </c:pt>
                <c:pt idx="44">
                  <c:v>4.0549999999999997</c:v>
                </c:pt>
                <c:pt idx="45">
                  <c:v>4.0540000000000003</c:v>
                </c:pt>
                <c:pt idx="46">
                  <c:v>4.0529999999999999</c:v>
                </c:pt>
                <c:pt idx="47">
                  <c:v>4.0519999999999996</c:v>
                </c:pt>
                <c:pt idx="48">
                  <c:v>4.0510000000000002</c:v>
                </c:pt>
                <c:pt idx="49">
                  <c:v>4.05</c:v>
                </c:pt>
                <c:pt idx="50">
                  <c:v>4.048</c:v>
                </c:pt>
                <c:pt idx="51">
                  <c:v>4.0469999999999997</c:v>
                </c:pt>
                <c:pt idx="52">
                  <c:v>4.0449999999999999</c:v>
                </c:pt>
                <c:pt idx="53">
                  <c:v>4.0430000000000001</c:v>
                </c:pt>
                <c:pt idx="54">
                  <c:v>4.0419999999999998</c:v>
                </c:pt>
                <c:pt idx="55">
                  <c:v>4.0419999999999998</c:v>
                </c:pt>
                <c:pt idx="56">
                  <c:v>4.0410000000000004</c:v>
                </c:pt>
                <c:pt idx="57">
                  <c:v>4.0419999999999998</c:v>
                </c:pt>
                <c:pt idx="58">
                  <c:v>4.0419999999999998</c:v>
                </c:pt>
                <c:pt idx="59">
                  <c:v>4.0419999999999998</c:v>
                </c:pt>
                <c:pt idx="60">
                  <c:v>4.0410000000000004</c:v>
                </c:pt>
                <c:pt idx="61">
                  <c:v>4.04</c:v>
                </c:pt>
                <c:pt idx="62">
                  <c:v>4.0380000000000003</c:v>
                </c:pt>
                <c:pt idx="63">
                  <c:v>4.0369999999999999</c:v>
                </c:pt>
                <c:pt idx="64">
                  <c:v>4.0350000000000001</c:v>
                </c:pt>
                <c:pt idx="65">
                  <c:v>4.0339999999999998</c:v>
                </c:pt>
                <c:pt idx="66">
                  <c:v>4.0339999999999998</c:v>
                </c:pt>
                <c:pt idx="67">
                  <c:v>4.0330000000000004</c:v>
                </c:pt>
                <c:pt idx="68">
                  <c:v>4.0330000000000004</c:v>
                </c:pt>
                <c:pt idx="69">
                  <c:v>4.0330000000000004</c:v>
                </c:pt>
                <c:pt idx="70">
                  <c:v>4.032</c:v>
                </c:pt>
                <c:pt idx="71">
                  <c:v>4.0309999999999997</c:v>
                </c:pt>
                <c:pt idx="72">
                  <c:v>4.03</c:v>
                </c:pt>
                <c:pt idx="73">
                  <c:v>4.0289999999999999</c:v>
                </c:pt>
                <c:pt idx="74">
                  <c:v>4.0289999999999999</c:v>
                </c:pt>
                <c:pt idx="75">
                  <c:v>4.0289999999999999</c:v>
                </c:pt>
                <c:pt idx="76">
                  <c:v>4.0289999999999999</c:v>
                </c:pt>
                <c:pt idx="77">
                  <c:v>4.0289999999999999</c:v>
                </c:pt>
                <c:pt idx="78">
                  <c:v>4.0289999999999999</c:v>
                </c:pt>
                <c:pt idx="79">
                  <c:v>4.0279999999999996</c:v>
                </c:pt>
                <c:pt idx="80">
                  <c:v>4.0279999999999996</c:v>
                </c:pt>
                <c:pt idx="81">
                  <c:v>4.0279999999999996</c:v>
                </c:pt>
                <c:pt idx="82">
                  <c:v>4.0279999999999996</c:v>
                </c:pt>
                <c:pt idx="83">
                  <c:v>4.0279999999999996</c:v>
                </c:pt>
                <c:pt idx="84">
                  <c:v>4.0279999999999996</c:v>
                </c:pt>
                <c:pt idx="85">
                  <c:v>4.0270000000000001</c:v>
                </c:pt>
                <c:pt idx="86">
                  <c:v>4.0270000000000001</c:v>
                </c:pt>
                <c:pt idx="87">
                  <c:v>4.0270000000000001</c:v>
                </c:pt>
                <c:pt idx="88">
                  <c:v>4.0270000000000001</c:v>
                </c:pt>
                <c:pt idx="89">
                  <c:v>4.0270000000000001</c:v>
                </c:pt>
                <c:pt idx="90">
                  <c:v>4.0270000000000001</c:v>
                </c:pt>
                <c:pt idx="91">
                  <c:v>4.0259999999999998</c:v>
                </c:pt>
                <c:pt idx="92">
                  <c:v>4.0259999999999998</c:v>
                </c:pt>
                <c:pt idx="93">
                  <c:v>4.0250000000000004</c:v>
                </c:pt>
                <c:pt idx="94">
                  <c:v>4.0259999999999998</c:v>
                </c:pt>
                <c:pt idx="95">
                  <c:v>4.0259999999999998</c:v>
                </c:pt>
                <c:pt idx="96">
                  <c:v>4.0259999999999998</c:v>
                </c:pt>
                <c:pt idx="97">
                  <c:v>4.0259999999999998</c:v>
                </c:pt>
                <c:pt idx="98">
                  <c:v>4.0270000000000001</c:v>
                </c:pt>
                <c:pt idx="99">
                  <c:v>4.0279999999999996</c:v>
                </c:pt>
                <c:pt idx="100">
                  <c:v>4.0279999999999996</c:v>
                </c:pt>
                <c:pt idx="101">
                  <c:v>4.0289999999999999</c:v>
                </c:pt>
                <c:pt idx="102">
                  <c:v>4.0289999999999999</c:v>
                </c:pt>
                <c:pt idx="103">
                  <c:v>4.0289999999999999</c:v>
                </c:pt>
                <c:pt idx="104">
                  <c:v>4.0289999999999999</c:v>
                </c:pt>
                <c:pt idx="105">
                  <c:v>4.0289999999999999</c:v>
                </c:pt>
                <c:pt idx="106">
                  <c:v>4.0289999999999999</c:v>
                </c:pt>
                <c:pt idx="107">
                  <c:v>4.0289999999999999</c:v>
                </c:pt>
                <c:pt idx="108">
                  <c:v>4.0289999999999999</c:v>
                </c:pt>
                <c:pt idx="109">
                  <c:v>4.0289999999999999</c:v>
                </c:pt>
                <c:pt idx="110">
                  <c:v>4.0289999999999999</c:v>
                </c:pt>
                <c:pt idx="111">
                  <c:v>4.0289999999999999</c:v>
                </c:pt>
                <c:pt idx="112">
                  <c:v>4.0289999999999999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4.03</c:v>
                </c:pt>
                <c:pt idx="119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B-4B9A-A98C-625C3E44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'12-06-2023_11-10-51_1'!$C$80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'12-06-2023_11-10-51_1'!$B$81:$B$200</c:f>
              <c:numCache>
                <c:formatCode>dd/mm/yyyy\ h:mm:ss.0</c:formatCode>
                <c:ptCount val="120"/>
                <c:pt idx="0">
                  <c:v>45089.465873842601</c:v>
                </c:pt>
                <c:pt idx="1">
                  <c:v>45089.465879629599</c:v>
                </c:pt>
                <c:pt idx="2">
                  <c:v>45089.465885416699</c:v>
                </c:pt>
                <c:pt idx="3">
                  <c:v>45089.465891203698</c:v>
                </c:pt>
                <c:pt idx="4">
                  <c:v>45089.465896990703</c:v>
                </c:pt>
                <c:pt idx="5">
                  <c:v>45089.465902777803</c:v>
                </c:pt>
                <c:pt idx="6">
                  <c:v>45089.465908564802</c:v>
                </c:pt>
                <c:pt idx="7">
                  <c:v>45089.465914351902</c:v>
                </c:pt>
                <c:pt idx="8">
                  <c:v>45089.4659201389</c:v>
                </c:pt>
                <c:pt idx="9">
                  <c:v>45089.465925925899</c:v>
                </c:pt>
                <c:pt idx="10">
                  <c:v>45089.465931712999</c:v>
                </c:pt>
                <c:pt idx="11">
                  <c:v>45089.465937499997</c:v>
                </c:pt>
                <c:pt idx="12">
                  <c:v>45089.465943287003</c:v>
                </c:pt>
                <c:pt idx="13">
                  <c:v>45089.465949074103</c:v>
                </c:pt>
                <c:pt idx="14">
                  <c:v>45089.465954861102</c:v>
                </c:pt>
                <c:pt idx="15">
                  <c:v>45089.4659606481</c:v>
                </c:pt>
                <c:pt idx="16">
                  <c:v>45089.4659664352</c:v>
                </c:pt>
                <c:pt idx="17">
                  <c:v>45089.465972222199</c:v>
                </c:pt>
                <c:pt idx="18">
                  <c:v>45089.465978009299</c:v>
                </c:pt>
                <c:pt idx="19">
                  <c:v>45089.465983796297</c:v>
                </c:pt>
                <c:pt idx="20">
                  <c:v>45089.465989583303</c:v>
                </c:pt>
                <c:pt idx="21">
                  <c:v>45089.465995370403</c:v>
                </c:pt>
                <c:pt idx="22">
                  <c:v>45089.466001157401</c:v>
                </c:pt>
                <c:pt idx="23">
                  <c:v>45089.4660069444</c:v>
                </c:pt>
                <c:pt idx="24">
                  <c:v>45089.4660127315</c:v>
                </c:pt>
                <c:pt idx="25">
                  <c:v>45089.466018518498</c:v>
                </c:pt>
                <c:pt idx="26">
                  <c:v>45089.466024305599</c:v>
                </c:pt>
                <c:pt idx="27">
                  <c:v>45089.466030092597</c:v>
                </c:pt>
                <c:pt idx="28">
                  <c:v>45089.466035879603</c:v>
                </c:pt>
                <c:pt idx="29">
                  <c:v>45089.466041666703</c:v>
                </c:pt>
                <c:pt idx="30">
                  <c:v>45089.466047453701</c:v>
                </c:pt>
                <c:pt idx="31">
                  <c:v>45089.4660532407</c:v>
                </c:pt>
                <c:pt idx="32">
                  <c:v>45089.4660590278</c:v>
                </c:pt>
                <c:pt idx="33">
                  <c:v>45089.466064814798</c:v>
                </c:pt>
                <c:pt idx="34">
                  <c:v>45089.466070601797</c:v>
                </c:pt>
                <c:pt idx="35">
                  <c:v>45089.466076388897</c:v>
                </c:pt>
                <c:pt idx="36">
                  <c:v>45089.466082175903</c:v>
                </c:pt>
                <c:pt idx="37">
                  <c:v>45089.466087963003</c:v>
                </c:pt>
                <c:pt idx="38">
                  <c:v>45089.466093750001</c:v>
                </c:pt>
                <c:pt idx="39">
                  <c:v>45089.466099537</c:v>
                </c:pt>
                <c:pt idx="40">
                  <c:v>45089.4661053241</c:v>
                </c:pt>
                <c:pt idx="41">
                  <c:v>45089.466111111098</c:v>
                </c:pt>
                <c:pt idx="42">
                  <c:v>45089.466116898097</c:v>
                </c:pt>
                <c:pt idx="43">
                  <c:v>45089.466122685197</c:v>
                </c:pt>
                <c:pt idx="44">
                  <c:v>45089.466128472202</c:v>
                </c:pt>
                <c:pt idx="45">
                  <c:v>45089.466134259303</c:v>
                </c:pt>
                <c:pt idx="46">
                  <c:v>45089.466140046301</c:v>
                </c:pt>
                <c:pt idx="47">
                  <c:v>45089.466145833299</c:v>
                </c:pt>
                <c:pt idx="48">
                  <c:v>45089.4661516204</c:v>
                </c:pt>
                <c:pt idx="49">
                  <c:v>45089.466157407398</c:v>
                </c:pt>
                <c:pt idx="50">
                  <c:v>45089.466163194404</c:v>
                </c:pt>
                <c:pt idx="51">
                  <c:v>45089.466168981497</c:v>
                </c:pt>
                <c:pt idx="52">
                  <c:v>45089.466174768502</c:v>
                </c:pt>
                <c:pt idx="53">
                  <c:v>45089.466180555602</c:v>
                </c:pt>
                <c:pt idx="54">
                  <c:v>45089.466186342601</c:v>
                </c:pt>
                <c:pt idx="55">
                  <c:v>45089.466192129599</c:v>
                </c:pt>
                <c:pt idx="56">
                  <c:v>45089.466197916699</c:v>
                </c:pt>
                <c:pt idx="57">
                  <c:v>45089.466203703698</c:v>
                </c:pt>
                <c:pt idx="58">
                  <c:v>45089.466209490703</c:v>
                </c:pt>
                <c:pt idx="59">
                  <c:v>45089.466215277796</c:v>
                </c:pt>
                <c:pt idx="60">
                  <c:v>45089.466221064802</c:v>
                </c:pt>
                <c:pt idx="61">
                  <c:v>45089.466226851902</c:v>
                </c:pt>
                <c:pt idx="62">
                  <c:v>45089.466232638901</c:v>
                </c:pt>
                <c:pt idx="63">
                  <c:v>45089.466238425899</c:v>
                </c:pt>
                <c:pt idx="64">
                  <c:v>45089.466244212999</c:v>
                </c:pt>
                <c:pt idx="65">
                  <c:v>45089.466249999998</c:v>
                </c:pt>
                <c:pt idx="66">
                  <c:v>45089.466255787003</c:v>
                </c:pt>
                <c:pt idx="67">
                  <c:v>45089.466261574104</c:v>
                </c:pt>
                <c:pt idx="68">
                  <c:v>45089.466267361102</c:v>
                </c:pt>
                <c:pt idx="69">
                  <c:v>45089.4662731481</c:v>
                </c:pt>
                <c:pt idx="70">
                  <c:v>45089.466278935201</c:v>
                </c:pt>
                <c:pt idx="71">
                  <c:v>45089.466284722199</c:v>
                </c:pt>
                <c:pt idx="72">
                  <c:v>45089.466290509299</c:v>
                </c:pt>
                <c:pt idx="73">
                  <c:v>45089.466296296298</c:v>
                </c:pt>
                <c:pt idx="74">
                  <c:v>45089.466302083303</c:v>
                </c:pt>
                <c:pt idx="75">
                  <c:v>45089.466307870403</c:v>
                </c:pt>
                <c:pt idx="76">
                  <c:v>45089.466313657402</c:v>
                </c:pt>
                <c:pt idx="77">
                  <c:v>45089.4663194444</c:v>
                </c:pt>
                <c:pt idx="78">
                  <c:v>45089.4663252315</c:v>
                </c:pt>
                <c:pt idx="79">
                  <c:v>45089.466331018499</c:v>
                </c:pt>
                <c:pt idx="80">
                  <c:v>45089.466336805599</c:v>
                </c:pt>
                <c:pt idx="81">
                  <c:v>45089.466342592597</c:v>
                </c:pt>
                <c:pt idx="82">
                  <c:v>45089.466348379603</c:v>
                </c:pt>
                <c:pt idx="83">
                  <c:v>45089.466354166703</c:v>
                </c:pt>
                <c:pt idx="84">
                  <c:v>45089.466359953702</c:v>
                </c:pt>
                <c:pt idx="85">
                  <c:v>45089.4663657407</c:v>
                </c:pt>
                <c:pt idx="86">
                  <c:v>45089.4663715278</c:v>
                </c:pt>
                <c:pt idx="87">
                  <c:v>45089.466377314799</c:v>
                </c:pt>
                <c:pt idx="88">
                  <c:v>45089.466383101797</c:v>
                </c:pt>
                <c:pt idx="89">
                  <c:v>45089.466388888897</c:v>
                </c:pt>
                <c:pt idx="90">
                  <c:v>45089.466394675903</c:v>
                </c:pt>
                <c:pt idx="91">
                  <c:v>45089.466400463003</c:v>
                </c:pt>
                <c:pt idx="92">
                  <c:v>45089.466406250001</c:v>
                </c:pt>
                <c:pt idx="93">
                  <c:v>45089.466412037</c:v>
                </c:pt>
                <c:pt idx="94">
                  <c:v>45089.4664178241</c:v>
                </c:pt>
                <c:pt idx="95">
                  <c:v>45089.466423611098</c:v>
                </c:pt>
                <c:pt idx="96">
                  <c:v>45089.466429398097</c:v>
                </c:pt>
                <c:pt idx="97">
                  <c:v>45089.466435185197</c:v>
                </c:pt>
                <c:pt idx="98">
                  <c:v>45089.466440972203</c:v>
                </c:pt>
                <c:pt idx="99">
                  <c:v>45089.466446759303</c:v>
                </c:pt>
                <c:pt idx="100">
                  <c:v>45089.466452546301</c:v>
                </c:pt>
                <c:pt idx="101">
                  <c:v>45089.4664583333</c:v>
                </c:pt>
                <c:pt idx="102">
                  <c:v>45089.4664641204</c:v>
                </c:pt>
                <c:pt idx="103">
                  <c:v>45089.466469907398</c:v>
                </c:pt>
                <c:pt idx="104">
                  <c:v>45089.466475694397</c:v>
                </c:pt>
                <c:pt idx="105">
                  <c:v>45089.466481481497</c:v>
                </c:pt>
                <c:pt idx="106">
                  <c:v>45089.466487268503</c:v>
                </c:pt>
                <c:pt idx="107">
                  <c:v>45089.466493055603</c:v>
                </c:pt>
                <c:pt idx="108">
                  <c:v>45089.466498842601</c:v>
                </c:pt>
                <c:pt idx="109">
                  <c:v>45089.4665046296</c:v>
                </c:pt>
                <c:pt idx="110">
                  <c:v>45089.4665104167</c:v>
                </c:pt>
                <c:pt idx="111">
                  <c:v>45089.466516203698</c:v>
                </c:pt>
                <c:pt idx="112">
                  <c:v>45089.466521990696</c:v>
                </c:pt>
                <c:pt idx="113">
                  <c:v>45089.466527777797</c:v>
                </c:pt>
                <c:pt idx="114">
                  <c:v>45089.466533564802</c:v>
                </c:pt>
                <c:pt idx="115">
                  <c:v>45089.466539351903</c:v>
                </c:pt>
                <c:pt idx="116">
                  <c:v>45089.466545138901</c:v>
                </c:pt>
                <c:pt idx="117">
                  <c:v>45089.466550925899</c:v>
                </c:pt>
                <c:pt idx="118">
                  <c:v>45089.466556713</c:v>
                </c:pt>
                <c:pt idx="119">
                  <c:v>45089.466562499998</c:v>
                </c:pt>
              </c:numCache>
            </c:numRef>
          </c:xVal>
          <c:yVal>
            <c:numRef>
              <c:f>'12-06-2023_11-10-51_1'!$C$81:$C$200</c:f>
              <c:numCache>
                <c:formatCode>General</c:formatCode>
                <c:ptCount val="120"/>
                <c:pt idx="0">
                  <c:v>3.8769999999999998</c:v>
                </c:pt>
                <c:pt idx="1">
                  <c:v>3.863</c:v>
                </c:pt>
                <c:pt idx="2">
                  <c:v>3.86</c:v>
                </c:pt>
                <c:pt idx="3">
                  <c:v>3.8620000000000001</c:v>
                </c:pt>
                <c:pt idx="4">
                  <c:v>3.8730000000000002</c:v>
                </c:pt>
                <c:pt idx="5">
                  <c:v>3.863</c:v>
                </c:pt>
                <c:pt idx="6">
                  <c:v>3.8540000000000001</c:v>
                </c:pt>
                <c:pt idx="7">
                  <c:v>3.8559999999999999</c:v>
                </c:pt>
                <c:pt idx="8">
                  <c:v>3.8650000000000002</c:v>
                </c:pt>
                <c:pt idx="9">
                  <c:v>3.875</c:v>
                </c:pt>
                <c:pt idx="10">
                  <c:v>3.8780000000000001</c:v>
                </c:pt>
                <c:pt idx="11">
                  <c:v>3.8759999999999999</c:v>
                </c:pt>
                <c:pt idx="12">
                  <c:v>3.879</c:v>
                </c:pt>
                <c:pt idx="13">
                  <c:v>3.891</c:v>
                </c:pt>
                <c:pt idx="14">
                  <c:v>3.8879999999999999</c:v>
                </c:pt>
                <c:pt idx="15">
                  <c:v>3.8660000000000001</c:v>
                </c:pt>
                <c:pt idx="16">
                  <c:v>3.86</c:v>
                </c:pt>
                <c:pt idx="17">
                  <c:v>3.855</c:v>
                </c:pt>
                <c:pt idx="18">
                  <c:v>3.847</c:v>
                </c:pt>
                <c:pt idx="19">
                  <c:v>3.8559999999999999</c:v>
                </c:pt>
                <c:pt idx="20">
                  <c:v>3.8780000000000001</c:v>
                </c:pt>
                <c:pt idx="21">
                  <c:v>3.879</c:v>
                </c:pt>
                <c:pt idx="22">
                  <c:v>3.8610000000000002</c:v>
                </c:pt>
                <c:pt idx="23">
                  <c:v>3.8540000000000001</c:v>
                </c:pt>
                <c:pt idx="24">
                  <c:v>3.851</c:v>
                </c:pt>
                <c:pt idx="25">
                  <c:v>3.86</c:v>
                </c:pt>
                <c:pt idx="26">
                  <c:v>3.871</c:v>
                </c:pt>
                <c:pt idx="27">
                  <c:v>3.859</c:v>
                </c:pt>
                <c:pt idx="28">
                  <c:v>3.8530000000000002</c:v>
                </c:pt>
                <c:pt idx="29">
                  <c:v>3.8660000000000001</c:v>
                </c:pt>
                <c:pt idx="30">
                  <c:v>3.8660000000000001</c:v>
                </c:pt>
                <c:pt idx="31">
                  <c:v>3.8639999999999999</c:v>
                </c:pt>
                <c:pt idx="32">
                  <c:v>3.8780000000000001</c:v>
                </c:pt>
                <c:pt idx="33">
                  <c:v>3.8820000000000001</c:v>
                </c:pt>
                <c:pt idx="34">
                  <c:v>3.88</c:v>
                </c:pt>
                <c:pt idx="35">
                  <c:v>3.8889999999999998</c:v>
                </c:pt>
                <c:pt idx="36">
                  <c:v>3.8929999999999998</c:v>
                </c:pt>
                <c:pt idx="37">
                  <c:v>3.883</c:v>
                </c:pt>
                <c:pt idx="38">
                  <c:v>3.8980000000000001</c:v>
                </c:pt>
                <c:pt idx="39">
                  <c:v>3.9020000000000001</c:v>
                </c:pt>
                <c:pt idx="40">
                  <c:v>3.8959999999999999</c:v>
                </c:pt>
                <c:pt idx="41">
                  <c:v>3.903</c:v>
                </c:pt>
                <c:pt idx="42">
                  <c:v>3.8980000000000001</c:v>
                </c:pt>
                <c:pt idx="43">
                  <c:v>3.8980000000000001</c:v>
                </c:pt>
                <c:pt idx="44">
                  <c:v>3.8969999999999998</c:v>
                </c:pt>
                <c:pt idx="45">
                  <c:v>3.899</c:v>
                </c:pt>
                <c:pt idx="46">
                  <c:v>3.887</c:v>
                </c:pt>
                <c:pt idx="47">
                  <c:v>3.8730000000000002</c:v>
                </c:pt>
                <c:pt idx="48">
                  <c:v>3.8639999999999999</c:v>
                </c:pt>
                <c:pt idx="49">
                  <c:v>3.8450000000000002</c:v>
                </c:pt>
                <c:pt idx="50">
                  <c:v>3.8439999999999999</c:v>
                </c:pt>
                <c:pt idx="51">
                  <c:v>3.8519999999999999</c:v>
                </c:pt>
                <c:pt idx="52">
                  <c:v>3.8650000000000002</c:v>
                </c:pt>
                <c:pt idx="53">
                  <c:v>3.8849999999999998</c:v>
                </c:pt>
                <c:pt idx="54">
                  <c:v>3.8889999999999998</c:v>
                </c:pt>
                <c:pt idx="55">
                  <c:v>3.887</c:v>
                </c:pt>
                <c:pt idx="56">
                  <c:v>3.89</c:v>
                </c:pt>
                <c:pt idx="57">
                  <c:v>3.8820000000000001</c:v>
                </c:pt>
                <c:pt idx="58">
                  <c:v>3.8679999999999999</c:v>
                </c:pt>
                <c:pt idx="59">
                  <c:v>3.8679999999999999</c:v>
                </c:pt>
                <c:pt idx="60">
                  <c:v>3.8570000000000002</c:v>
                </c:pt>
                <c:pt idx="61">
                  <c:v>3.851</c:v>
                </c:pt>
                <c:pt idx="62">
                  <c:v>3.8530000000000002</c:v>
                </c:pt>
                <c:pt idx="63">
                  <c:v>3.8490000000000002</c:v>
                </c:pt>
                <c:pt idx="64">
                  <c:v>3.8719999999999999</c:v>
                </c:pt>
                <c:pt idx="65">
                  <c:v>3.8809999999999998</c:v>
                </c:pt>
                <c:pt idx="66">
                  <c:v>3.8620000000000001</c:v>
                </c:pt>
                <c:pt idx="67">
                  <c:v>3.879</c:v>
                </c:pt>
                <c:pt idx="68">
                  <c:v>3.9140000000000001</c:v>
                </c:pt>
                <c:pt idx="69">
                  <c:v>3.9140000000000001</c:v>
                </c:pt>
                <c:pt idx="70">
                  <c:v>3.899</c:v>
                </c:pt>
                <c:pt idx="71">
                  <c:v>3.899</c:v>
                </c:pt>
                <c:pt idx="72">
                  <c:v>3.9009999999999998</c:v>
                </c:pt>
                <c:pt idx="73">
                  <c:v>3.903</c:v>
                </c:pt>
                <c:pt idx="74">
                  <c:v>3.899</c:v>
                </c:pt>
                <c:pt idx="75">
                  <c:v>3.8919999999999999</c:v>
                </c:pt>
                <c:pt idx="76">
                  <c:v>3.8929999999999998</c:v>
                </c:pt>
                <c:pt idx="77">
                  <c:v>3.8940000000000001</c:v>
                </c:pt>
                <c:pt idx="78">
                  <c:v>3.887</c:v>
                </c:pt>
                <c:pt idx="79">
                  <c:v>3.87</c:v>
                </c:pt>
                <c:pt idx="80">
                  <c:v>3.85</c:v>
                </c:pt>
                <c:pt idx="81">
                  <c:v>3.8410000000000002</c:v>
                </c:pt>
                <c:pt idx="82">
                  <c:v>3.8340000000000001</c:v>
                </c:pt>
                <c:pt idx="83">
                  <c:v>3.847</c:v>
                </c:pt>
                <c:pt idx="84">
                  <c:v>3.8780000000000001</c:v>
                </c:pt>
                <c:pt idx="85">
                  <c:v>3.891</c:v>
                </c:pt>
                <c:pt idx="86">
                  <c:v>3.8980000000000001</c:v>
                </c:pt>
                <c:pt idx="87">
                  <c:v>3.9239999999999999</c:v>
                </c:pt>
                <c:pt idx="88">
                  <c:v>3.944</c:v>
                </c:pt>
                <c:pt idx="89">
                  <c:v>3.956</c:v>
                </c:pt>
                <c:pt idx="90">
                  <c:v>3.956</c:v>
                </c:pt>
                <c:pt idx="91">
                  <c:v>3.9420000000000002</c:v>
                </c:pt>
                <c:pt idx="92">
                  <c:v>3.92</c:v>
                </c:pt>
                <c:pt idx="93">
                  <c:v>3.9020000000000001</c:v>
                </c:pt>
                <c:pt idx="94">
                  <c:v>3.8929999999999998</c:v>
                </c:pt>
                <c:pt idx="95">
                  <c:v>3.8959999999999999</c:v>
                </c:pt>
                <c:pt idx="96">
                  <c:v>3.903</c:v>
                </c:pt>
                <c:pt idx="97">
                  <c:v>3.9009999999999998</c:v>
                </c:pt>
                <c:pt idx="98">
                  <c:v>3.9039999999999999</c:v>
                </c:pt>
                <c:pt idx="99">
                  <c:v>3.9140000000000001</c:v>
                </c:pt>
                <c:pt idx="100">
                  <c:v>3.931</c:v>
                </c:pt>
                <c:pt idx="101">
                  <c:v>3.94</c:v>
                </c:pt>
                <c:pt idx="102">
                  <c:v>3.9369999999999998</c:v>
                </c:pt>
                <c:pt idx="103">
                  <c:v>3.9239999999999999</c:v>
                </c:pt>
                <c:pt idx="104">
                  <c:v>3.9079999999999999</c:v>
                </c:pt>
                <c:pt idx="105">
                  <c:v>3.903</c:v>
                </c:pt>
                <c:pt idx="106">
                  <c:v>3.9</c:v>
                </c:pt>
                <c:pt idx="107">
                  <c:v>3.895</c:v>
                </c:pt>
                <c:pt idx="108">
                  <c:v>3.9049999999999998</c:v>
                </c:pt>
                <c:pt idx="109">
                  <c:v>3.9249999999999998</c:v>
                </c:pt>
                <c:pt idx="110">
                  <c:v>3.927</c:v>
                </c:pt>
                <c:pt idx="111">
                  <c:v>3.9350000000000001</c:v>
                </c:pt>
                <c:pt idx="112">
                  <c:v>3.9460000000000002</c:v>
                </c:pt>
                <c:pt idx="113">
                  <c:v>3.964</c:v>
                </c:pt>
                <c:pt idx="114">
                  <c:v>3.97</c:v>
                </c:pt>
                <c:pt idx="115">
                  <c:v>3.9279999999999999</c:v>
                </c:pt>
                <c:pt idx="116">
                  <c:v>3.903</c:v>
                </c:pt>
                <c:pt idx="117">
                  <c:v>3.9</c:v>
                </c:pt>
                <c:pt idx="118">
                  <c:v>3.9180000000000001</c:v>
                </c:pt>
                <c:pt idx="119">
                  <c:v>3.9260000000000002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4429-8FF6-8525F52CE881}"/>
            </c:ext>
          </c:extLst>
        </c:ser>
        <c:ser>
          <c:idx val="1"/>
          <c:order val="1"/>
          <c:tx>
            <c:strRef>
              <c:f>'12-06-2023_11-10-51_1'!$D$80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'12-06-2023_11-10-51_1'!$B$81:$B$200</c:f>
              <c:numCache>
                <c:formatCode>dd/mm/yyyy\ h:mm:ss.0</c:formatCode>
                <c:ptCount val="120"/>
                <c:pt idx="0">
                  <c:v>45089.465873842601</c:v>
                </c:pt>
                <c:pt idx="1">
                  <c:v>45089.465879629599</c:v>
                </c:pt>
                <c:pt idx="2">
                  <c:v>45089.465885416699</c:v>
                </c:pt>
                <c:pt idx="3">
                  <c:v>45089.465891203698</c:v>
                </c:pt>
                <c:pt idx="4">
                  <c:v>45089.465896990703</c:v>
                </c:pt>
                <c:pt idx="5">
                  <c:v>45089.465902777803</c:v>
                </c:pt>
                <c:pt idx="6">
                  <c:v>45089.465908564802</c:v>
                </c:pt>
                <c:pt idx="7">
                  <c:v>45089.465914351902</c:v>
                </c:pt>
                <c:pt idx="8">
                  <c:v>45089.4659201389</c:v>
                </c:pt>
                <c:pt idx="9">
                  <c:v>45089.465925925899</c:v>
                </c:pt>
                <c:pt idx="10">
                  <c:v>45089.465931712999</c:v>
                </c:pt>
                <c:pt idx="11">
                  <c:v>45089.465937499997</c:v>
                </c:pt>
                <c:pt idx="12">
                  <c:v>45089.465943287003</c:v>
                </c:pt>
                <c:pt idx="13">
                  <c:v>45089.465949074103</c:v>
                </c:pt>
                <c:pt idx="14">
                  <c:v>45089.465954861102</c:v>
                </c:pt>
                <c:pt idx="15">
                  <c:v>45089.4659606481</c:v>
                </c:pt>
                <c:pt idx="16">
                  <c:v>45089.4659664352</c:v>
                </c:pt>
                <c:pt idx="17">
                  <c:v>45089.465972222199</c:v>
                </c:pt>
                <c:pt idx="18">
                  <c:v>45089.465978009299</c:v>
                </c:pt>
                <c:pt idx="19">
                  <c:v>45089.465983796297</c:v>
                </c:pt>
                <c:pt idx="20">
                  <c:v>45089.465989583303</c:v>
                </c:pt>
                <c:pt idx="21">
                  <c:v>45089.465995370403</c:v>
                </c:pt>
                <c:pt idx="22">
                  <c:v>45089.466001157401</c:v>
                </c:pt>
                <c:pt idx="23">
                  <c:v>45089.4660069444</c:v>
                </c:pt>
                <c:pt idx="24">
                  <c:v>45089.4660127315</c:v>
                </c:pt>
                <c:pt idx="25">
                  <c:v>45089.466018518498</c:v>
                </c:pt>
                <c:pt idx="26">
                  <c:v>45089.466024305599</c:v>
                </c:pt>
                <c:pt idx="27">
                  <c:v>45089.466030092597</c:v>
                </c:pt>
                <c:pt idx="28">
                  <c:v>45089.466035879603</c:v>
                </c:pt>
                <c:pt idx="29">
                  <c:v>45089.466041666703</c:v>
                </c:pt>
                <c:pt idx="30">
                  <c:v>45089.466047453701</c:v>
                </c:pt>
                <c:pt idx="31">
                  <c:v>45089.4660532407</c:v>
                </c:pt>
                <c:pt idx="32">
                  <c:v>45089.4660590278</c:v>
                </c:pt>
                <c:pt idx="33">
                  <c:v>45089.466064814798</c:v>
                </c:pt>
                <c:pt idx="34">
                  <c:v>45089.466070601797</c:v>
                </c:pt>
                <c:pt idx="35">
                  <c:v>45089.466076388897</c:v>
                </c:pt>
                <c:pt idx="36">
                  <c:v>45089.466082175903</c:v>
                </c:pt>
                <c:pt idx="37">
                  <c:v>45089.466087963003</c:v>
                </c:pt>
                <c:pt idx="38">
                  <c:v>45089.466093750001</c:v>
                </c:pt>
                <c:pt idx="39">
                  <c:v>45089.466099537</c:v>
                </c:pt>
                <c:pt idx="40">
                  <c:v>45089.4661053241</c:v>
                </c:pt>
                <c:pt idx="41">
                  <c:v>45089.466111111098</c:v>
                </c:pt>
                <c:pt idx="42">
                  <c:v>45089.466116898097</c:v>
                </c:pt>
                <c:pt idx="43">
                  <c:v>45089.466122685197</c:v>
                </c:pt>
                <c:pt idx="44">
                  <c:v>45089.466128472202</c:v>
                </c:pt>
                <c:pt idx="45">
                  <c:v>45089.466134259303</c:v>
                </c:pt>
                <c:pt idx="46">
                  <c:v>45089.466140046301</c:v>
                </c:pt>
                <c:pt idx="47">
                  <c:v>45089.466145833299</c:v>
                </c:pt>
                <c:pt idx="48">
                  <c:v>45089.4661516204</c:v>
                </c:pt>
                <c:pt idx="49">
                  <c:v>45089.466157407398</c:v>
                </c:pt>
                <c:pt idx="50">
                  <c:v>45089.466163194404</c:v>
                </c:pt>
                <c:pt idx="51">
                  <c:v>45089.466168981497</c:v>
                </c:pt>
                <c:pt idx="52">
                  <c:v>45089.466174768502</c:v>
                </c:pt>
                <c:pt idx="53">
                  <c:v>45089.466180555602</c:v>
                </c:pt>
                <c:pt idx="54">
                  <c:v>45089.466186342601</c:v>
                </c:pt>
                <c:pt idx="55">
                  <c:v>45089.466192129599</c:v>
                </c:pt>
                <c:pt idx="56">
                  <c:v>45089.466197916699</c:v>
                </c:pt>
                <c:pt idx="57">
                  <c:v>45089.466203703698</c:v>
                </c:pt>
                <c:pt idx="58">
                  <c:v>45089.466209490703</c:v>
                </c:pt>
                <c:pt idx="59">
                  <c:v>45089.466215277796</c:v>
                </c:pt>
                <c:pt idx="60">
                  <c:v>45089.466221064802</c:v>
                </c:pt>
                <c:pt idx="61">
                  <c:v>45089.466226851902</c:v>
                </c:pt>
                <c:pt idx="62">
                  <c:v>45089.466232638901</c:v>
                </c:pt>
                <c:pt idx="63">
                  <c:v>45089.466238425899</c:v>
                </c:pt>
                <c:pt idx="64">
                  <c:v>45089.466244212999</c:v>
                </c:pt>
                <c:pt idx="65">
                  <c:v>45089.466249999998</c:v>
                </c:pt>
                <c:pt idx="66">
                  <c:v>45089.466255787003</c:v>
                </c:pt>
                <c:pt idx="67">
                  <c:v>45089.466261574104</c:v>
                </c:pt>
                <c:pt idx="68">
                  <c:v>45089.466267361102</c:v>
                </c:pt>
                <c:pt idx="69">
                  <c:v>45089.4662731481</c:v>
                </c:pt>
                <c:pt idx="70">
                  <c:v>45089.466278935201</c:v>
                </c:pt>
                <c:pt idx="71">
                  <c:v>45089.466284722199</c:v>
                </c:pt>
                <c:pt idx="72">
                  <c:v>45089.466290509299</c:v>
                </c:pt>
                <c:pt idx="73">
                  <c:v>45089.466296296298</c:v>
                </c:pt>
                <c:pt idx="74">
                  <c:v>45089.466302083303</c:v>
                </c:pt>
                <c:pt idx="75">
                  <c:v>45089.466307870403</c:v>
                </c:pt>
                <c:pt idx="76">
                  <c:v>45089.466313657402</c:v>
                </c:pt>
                <c:pt idx="77">
                  <c:v>45089.4663194444</c:v>
                </c:pt>
                <c:pt idx="78">
                  <c:v>45089.4663252315</c:v>
                </c:pt>
                <c:pt idx="79">
                  <c:v>45089.466331018499</c:v>
                </c:pt>
                <c:pt idx="80">
                  <c:v>45089.466336805599</c:v>
                </c:pt>
                <c:pt idx="81">
                  <c:v>45089.466342592597</c:v>
                </c:pt>
                <c:pt idx="82">
                  <c:v>45089.466348379603</c:v>
                </c:pt>
                <c:pt idx="83">
                  <c:v>45089.466354166703</c:v>
                </c:pt>
                <c:pt idx="84">
                  <c:v>45089.466359953702</c:v>
                </c:pt>
                <c:pt idx="85">
                  <c:v>45089.4663657407</c:v>
                </c:pt>
                <c:pt idx="86">
                  <c:v>45089.4663715278</c:v>
                </c:pt>
                <c:pt idx="87">
                  <c:v>45089.466377314799</c:v>
                </c:pt>
                <c:pt idx="88">
                  <c:v>45089.466383101797</c:v>
                </c:pt>
                <c:pt idx="89">
                  <c:v>45089.466388888897</c:v>
                </c:pt>
                <c:pt idx="90">
                  <c:v>45089.466394675903</c:v>
                </c:pt>
                <c:pt idx="91">
                  <c:v>45089.466400463003</c:v>
                </c:pt>
                <c:pt idx="92">
                  <c:v>45089.466406250001</c:v>
                </c:pt>
                <c:pt idx="93">
                  <c:v>45089.466412037</c:v>
                </c:pt>
                <c:pt idx="94">
                  <c:v>45089.4664178241</c:v>
                </c:pt>
                <c:pt idx="95">
                  <c:v>45089.466423611098</c:v>
                </c:pt>
                <c:pt idx="96">
                  <c:v>45089.466429398097</c:v>
                </c:pt>
                <c:pt idx="97">
                  <c:v>45089.466435185197</c:v>
                </c:pt>
                <c:pt idx="98">
                  <c:v>45089.466440972203</c:v>
                </c:pt>
                <c:pt idx="99">
                  <c:v>45089.466446759303</c:v>
                </c:pt>
                <c:pt idx="100">
                  <c:v>45089.466452546301</c:v>
                </c:pt>
                <c:pt idx="101">
                  <c:v>45089.4664583333</c:v>
                </c:pt>
                <c:pt idx="102">
                  <c:v>45089.4664641204</c:v>
                </c:pt>
                <c:pt idx="103">
                  <c:v>45089.466469907398</c:v>
                </c:pt>
                <c:pt idx="104">
                  <c:v>45089.466475694397</c:v>
                </c:pt>
                <c:pt idx="105">
                  <c:v>45089.466481481497</c:v>
                </c:pt>
                <c:pt idx="106">
                  <c:v>45089.466487268503</c:v>
                </c:pt>
                <c:pt idx="107">
                  <c:v>45089.466493055603</c:v>
                </c:pt>
                <c:pt idx="108">
                  <c:v>45089.466498842601</c:v>
                </c:pt>
                <c:pt idx="109">
                  <c:v>45089.4665046296</c:v>
                </c:pt>
                <c:pt idx="110">
                  <c:v>45089.4665104167</c:v>
                </c:pt>
                <c:pt idx="111">
                  <c:v>45089.466516203698</c:v>
                </c:pt>
                <c:pt idx="112">
                  <c:v>45089.466521990696</c:v>
                </c:pt>
                <c:pt idx="113">
                  <c:v>45089.466527777797</c:v>
                </c:pt>
                <c:pt idx="114">
                  <c:v>45089.466533564802</c:v>
                </c:pt>
                <c:pt idx="115">
                  <c:v>45089.466539351903</c:v>
                </c:pt>
                <c:pt idx="116">
                  <c:v>45089.466545138901</c:v>
                </c:pt>
                <c:pt idx="117">
                  <c:v>45089.466550925899</c:v>
                </c:pt>
                <c:pt idx="118">
                  <c:v>45089.466556713</c:v>
                </c:pt>
                <c:pt idx="119">
                  <c:v>45089.466562499998</c:v>
                </c:pt>
              </c:numCache>
            </c:numRef>
          </c:xVal>
          <c:yVal>
            <c:numRef>
              <c:f>'12-06-2023_11-10-51_1'!$D$81:$D$200</c:f>
              <c:numCache>
                <c:formatCode>General</c:formatCode>
                <c:ptCount val="120"/>
                <c:pt idx="0">
                  <c:v>3.8769999999999998</c:v>
                </c:pt>
                <c:pt idx="1">
                  <c:v>3.87</c:v>
                </c:pt>
                <c:pt idx="2">
                  <c:v>3.8660000000000001</c:v>
                </c:pt>
                <c:pt idx="3">
                  <c:v>3.8650000000000002</c:v>
                </c:pt>
                <c:pt idx="4">
                  <c:v>3.867</c:v>
                </c:pt>
                <c:pt idx="5">
                  <c:v>3.8660000000000001</c:v>
                </c:pt>
                <c:pt idx="6">
                  <c:v>3.8639999999999999</c:v>
                </c:pt>
                <c:pt idx="7">
                  <c:v>3.863</c:v>
                </c:pt>
                <c:pt idx="8">
                  <c:v>3.8639999999999999</c:v>
                </c:pt>
                <c:pt idx="9">
                  <c:v>3.8650000000000002</c:v>
                </c:pt>
                <c:pt idx="10">
                  <c:v>3.8660000000000001</c:v>
                </c:pt>
                <c:pt idx="11">
                  <c:v>3.867</c:v>
                </c:pt>
                <c:pt idx="12">
                  <c:v>3.8679999999999999</c:v>
                </c:pt>
                <c:pt idx="13">
                  <c:v>3.8690000000000002</c:v>
                </c:pt>
                <c:pt idx="14">
                  <c:v>3.871</c:v>
                </c:pt>
                <c:pt idx="15">
                  <c:v>3.87</c:v>
                </c:pt>
                <c:pt idx="16">
                  <c:v>3.87</c:v>
                </c:pt>
                <c:pt idx="17">
                  <c:v>3.8690000000000002</c:v>
                </c:pt>
                <c:pt idx="18">
                  <c:v>3.8679999999999999</c:v>
                </c:pt>
                <c:pt idx="19">
                  <c:v>3.867</c:v>
                </c:pt>
                <c:pt idx="20">
                  <c:v>3.8679999999999999</c:v>
                </c:pt>
                <c:pt idx="21">
                  <c:v>3.8679999999999999</c:v>
                </c:pt>
                <c:pt idx="22">
                  <c:v>3.8679999999999999</c:v>
                </c:pt>
                <c:pt idx="23">
                  <c:v>3.867</c:v>
                </c:pt>
                <c:pt idx="24">
                  <c:v>3.867</c:v>
                </c:pt>
                <c:pt idx="25">
                  <c:v>3.8660000000000001</c:v>
                </c:pt>
                <c:pt idx="26">
                  <c:v>3.867</c:v>
                </c:pt>
                <c:pt idx="27">
                  <c:v>3.8660000000000001</c:v>
                </c:pt>
                <c:pt idx="28">
                  <c:v>3.8660000000000001</c:v>
                </c:pt>
                <c:pt idx="29">
                  <c:v>3.8660000000000001</c:v>
                </c:pt>
                <c:pt idx="30">
                  <c:v>3.8660000000000001</c:v>
                </c:pt>
                <c:pt idx="31">
                  <c:v>3.8660000000000001</c:v>
                </c:pt>
                <c:pt idx="32">
                  <c:v>3.8660000000000001</c:v>
                </c:pt>
                <c:pt idx="33">
                  <c:v>3.867</c:v>
                </c:pt>
                <c:pt idx="34">
                  <c:v>3.867</c:v>
                </c:pt>
                <c:pt idx="35">
                  <c:v>3.8679999999999999</c:v>
                </c:pt>
                <c:pt idx="36">
                  <c:v>3.8679999999999999</c:v>
                </c:pt>
                <c:pt idx="37">
                  <c:v>3.8690000000000002</c:v>
                </c:pt>
                <c:pt idx="38">
                  <c:v>3.8690000000000002</c:v>
                </c:pt>
                <c:pt idx="39">
                  <c:v>3.87</c:v>
                </c:pt>
                <c:pt idx="40">
                  <c:v>3.871</c:v>
                </c:pt>
                <c:pt idx="41">
                  <c:v>3.8719999999999999</c:v>
                </c:pt>
                <c:pt idx="42">
                  <c:v>3.8719999999999999</c:v>
                </c:pt>
                <c:pt idx="43">
                  <c:v>3.8730000000000002</c:v>
                </c:pt>
                <c:pt idx="44">
                  <c:v>3.8730000000000002</c:v>
                </c:pt>
                <c:pt idx="45">
                  <c:v>3.8740000000000001</c:v>
                </c:pt>
                <c:pt idx="46">
                  <c:v>3.8740000000000001</c:v>
                </c:pt>
                <c:pt idx="47">
                  <c:v>3.8740000000000001</c:v>
                </c:pt>
                <c:pt idx="48">
                  <c:v>3.8740000000000001</c:v>
                </c:pt>
                <c:pt idx="49">
                  <c:v>3.8730000000000002</c:v>
                </c:pt>
                <c:pt idx="50">
                  <c:v>3.8730000000000002</c:v>
                </c:pt>
                <c:pt idx="51">
                  <c:v>3.8719999999999999</c:v>
                </c:pt>
                <c:pt idx="52">
                  <c:v>3.8719999999999999</c:v>
                </c:pt>
                <c:pt idx="53">
                  <c:v>3.8730000000000002</c:v>
                </c:pt>
                <c:pt idx="54">
                  <c:v>3.8730000000000002</c:v>
                </c:pt>
                <c:pt idx="55">
                  <c:v>3.8730000000000002</c:v>
                </c:pt>
                <c:pt idx="56">
                  <c:v>3.8730000000000002</c:v>
                </c:pt>
                <c:pt idx="57">
                  <c:v>3.8740000000000001</c:v>
                </c:pt>
                <c:pt idx="58">
                  <c:v>3.8730000000000002</c:v>
                </c:pt>
                <c:pt idx="59">
                  <c:v>3.8730000000000002</c:v>
                </c:pt>
                <c:pt idx="60">
                  <c:v>3.8730000000000002</c:v>
                </c:pt>
                <c:pt idx="61">
                  <c:v>3.8730000000000002</c:v>
                </c:pt>
                <c:pt idx="62">
                  <c:v>3.8719999999999999</c:v>
                </c:pt>
                <c:pt idx="63">
                  <c:v>3.8719999999999999</c:v>
                </c:pt>
                <c:pt idx="64">
                  <c:v>3.8719999999999999</c:v>
                </c:pt>
                <c:pt idx="65">
                  <c:v>3.8719999999999999</c:v>
                </c:pt>
                <c:pt idx="66">
                  <c:v>3.8719999999999999</c:v>
                </c:pt>
                <c:pt idx="67">
                  <c:v>3.8719999999999999</c:v>
                </c:pt>
                <c:pt idx="68">
                  <c:v>3.8730000000000002</c:v>
                </c:pt>
                <c:pt idx="69">
                  <c:v>3.8730000000000002</c:v>
                </c:pt>
                <c:pt idx="70">
                  <c:v>3.8740000000000001</c:v>
                </c:pt>
                <c:pt idx="71">
                  <c:v>3.8740000000000001</c:v>
                </c:pt>
                <c:pt idx="72">
                  <c:v>3.8740000000000001</c:v>
                </c:pt>
                <c:pt idx="73">
                  <c:v>3.875</c:v>
                </c:pt>
                <c:pt idx="74">
                  <c:v>3.875</c:v>
                </c:pt>
                <c:pt idx="75">
                  <c:v>3.875</c:v>
                </c:pt>
                <c:pt idx="76">
                  <c:v>3.8759999999999999</c:v>
                </c:pt>
                <c:pt idx="77">
                  <c:v>3.8759999999999999</c:v>
                </c:pt>
                <c:pt idx="78">
                  <c:v>3.8759999999999999</c:v>
                </c:pt>
                <c:pt idx="79">
                  <c:v>3.8759999999999999</c:v>
                </c:pt>
                <c:pt idx="80">
                  <c:v>3.8759999999999999</c:v>
                </c:pt>
                <c:pt idx="81">
                  <c:v>3.875</c:v>
                </c:pt>
                <c:pt idx="82">
                  <c:v>3.875</c:v>
                </c:pt>
                <c:pt idx="83">
                  <c:v>3.8740000000000001</c:v>
                </c:pt>
                <c:pt idx="84">
                  <c:v>3.8740000000000001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3.8759999999999999</c:v>
                </c:pt>
                <c:pt idx="89">
                  <c:v>3.8769999999999998</c:v>
                </c:pt>
                <c:pt idx="90">
                  <c:v>3.8780000000000001</c:v>
                </c:pt>
                <c:pt idx="91">
                  <c:v>3.879</c:v>
                </c:pt>
                <c:pt idx="92">
                  <c:v>3.879</c:v>
                </c:pt>
                <c:pt idx="93">
                  <c:v>3.879</c:v>
                </c:pt>
                <c:pt idx="94">
                  <c:v>3.879</c:v>
                </c:pt>
                <c:pt idx="95">
                  <c:v>3.88</c:v>
                </c:pt>
                <c:pt idx="96">
                  <c:v>3.88</c:v>
                </c:pt>
                <c:pt idx="97">
                  <c:v>3.88</c:v>
                </c:pt>
                <c:pt idx="98">
                  <c:v>3.88</c:v>
                </c:pt>
                <c:pt idx="99">
                  <c:v>3.8809999999999998</c:v>
                </c:pt>
                <c:pt idx="100">
                  <c:v>3.8809999999999998</c:v>
                </c:pt>
                <c:pt idx="101">
                  <c:v>3.8820000000000001</c:v>
                </c:pt>
                <c:pt idx="102">
                  <c:v>3.8820000000000001</c:v>
                </c:pt>
                <c:pt idx="103">
                  <c:v>3.883</c:v>
                </c:pt>
                <c:pt idx="104">
                  <c:v>3.883</c:v>
                </c:pt>
                <c:pt idx="105">
                  <c:v>3.883</c:v>
                </c:pt>
                <c:pt idx="106">
                  <c:v>3.883</c:v>
                </c:pt>
                <c:pt idx="107">
                  <c:v>3.883</c:v>
                </c:pt>
                <c:pt idx="108">
                  <c:v>3.8839999999999999</c:v>
                </c:pt>
                <c:pt idx="109">
                  <c:v>3.8839999999999999</c:v>
                </c:pt>
                <c:pt idx="110">
                  <c:v>3.8839999999999999</c:v>
                </c:pt>
                <c:pt idx="111">
                  <c:v>3.8849999999999998</c:v>
                </c:pt>
                <c:pt idx="112">
                  <c:v>3.8849999999999998</c:v>
                </c:pt>
                <c:pt idx="113">
                  <c:v>3.8860000000000001</c:v>
                </c:pt>
                <c:pt idx="114">
                  <c:v>3.887</c:v>
                </c:pt>
                <c:pt idx="115">
                  <c:v>3.887</c:v>
                </c:pt>
                <c:pt idx="116">
                  <c:v>3.887</c:v>
                </c:pt>
                <c:pt idx="117">
                  <c:v>3.887</c:v>
                </c:pt>
                <c:pt idx="118">
                  <c:v>3.8879999999999999</c:v>
                </c:pt>
                <c:pt idx="119">
                  <c:v>3.8879999999999999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6-4429-8FF6-8525F52C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'12-06-2023_11-09-02_1'!$C$80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'12-06-2023_11-09-02_1'!$B$81:$B$200</c:f>
              <c:numCache>
                <c:formatCode>dd/mm/yyyy\ h:mm:ss.0</c:formatCode>
                <c:ptCount val="120"/>
                <c:pt idx="0">
                  <c:v>45089.464612268501</c:v>
                </c:pt>
                <c:pt idx="1">
                  <c:v>45089.464618055601</c:v>
                </c:pt>
                <c:pt idx="2">
                  <c:v>45089.464623842599</c:v>
                </c:pt>
                <c:pt idx="3">
                  <c:v>45089.464629629598</c:v>
                </c:pt>
                <c:pt idx="4">
                  <c:v>45089.464635416698</c:v>
                </c:pt>
                <c:pt idx="5">
                  <c:v>45089.464641203696</c:v>
                </c:pt>
                <c:pt idx="6">
                  <c:v>45089.464646990702</c:v>
                </c:pt>
                <c:pt idx="7">
                  <c:v>45089.464652777802</c:v>
                </c:pt>
                <c:pt idx="8">
                  <c:v>45089.464658564801</c:v>
                </c:pt>
                <c:pt idx="9">
                  <c:v>45089.464664351799</c:v>
                </c:pt>
                <c:pt idx="10">
                  <c:v>45089.464670138899</c:v>
                </c:pt>
                <c:pt idx="11">
                  <c:v>45089.464675925898</c:v>
                </c:pt>
                <c:pt idx="12">
                  <c:v>45089.464681712998</c:v>
                </c:pt>
                <c:pt idx="13">
                  <c:v>45089.464687500003</c:v>
                </c:pt>
                <c:pt idx="14">
                  <c:v>45089.464693287002</c:v>
                </c:pt>
                <c:pt idx="15">
                  <c:v>45089.464699074102</c:v>
                </c:pt>
                <c:pt idx="16">
                  <c:v>45089.4647048611</c:v>
                </c:pt>
                <c:pt idx="17">
                  <c:v>45089.464710648099</c:v>
                </c:pt>
                <c:pt idx="18">
                  <c:v>45089.464716435199</c:v>
                </c:pt>
                <c:pt idx="19">
                  <c:v>45089.464722222197</c:v>
                </c:pt>
                <c:pt idx="20">
                  <c:v>45089.464728009298</c:v>
                </c:pt>
                <c:pt idx="21">
                  <c:v>45089.464733796303</c:v>
                </c:pt>
                <c:pt idx="22">
                  <c:v>45089.464739583302</c:v>
                </c:pt>
                <c:pt idx="23">
                  <c:v>45089.464745370402</c:v>
                </c:pt>
                <c:pt idx="24">
                  <c:v>45089.4647511574</c:v>
                </c:pt>
                <c:pt idx="25">
                  <c:v>45089.464756944399</c:v>
                </c:pt>
                <c:pt idx="26">
                  <c:v>45089.464762731499</c:v>
                </c:pt>
                <c:pt idx="27">
                  <c:v>45089.464768518497</c:v>
                </c:pt>
                <c:pt idx="28">
                  <c:v>45089.464774305598</c:v>
                </c:pt>
                <c:pt idx="29">
                  <c:v>45089.464780092603</c:v>
                </c:pt>
                <c:pt idx="30">
                  <c:v>45089.464785879602</c:v>
                </c:pt>
                <c:pt idx="31">
                  <c:v>45089.464791666702</c:v>
                </c:pt>
                <c:pt idx="32">
                  <c:v>45089.4647974537</c:v>
                </c:pt>
                <c:pt idx="33">
                  <c:v>45089.464803240699</c:v>
                </c:pt>
                <c:pt idx="34">
                  <c:v>45089.464809027799</c:v>
                </c:pt>
                <c:pt idx="35">
                  <c:v>45089.464814814797</c:v>
                </c:pt>
                <c:pt idx="36">
                  <c:v>45089.464820601803</c:v>
                </c:pt>
                <c:pt idx="37">
                  <c:v>45089.464826388903</c:v>
                </c:pt>
                <c:pt idx="38">
                  <c:v>45089.464832175901</c:v>
                </c:pt>
                <c:pt idx="39">
                  <c:v>45089.464837963002</c:v>
                </c:pt>
                <c:pt idx="40">
                  <c:v>45089.46484375</c:v>
                </c:pt>
                <c:pt idx="41">
                  <c:v>45089.464849536998</c:v>
                </c:pt>
                <c:pt idx="42">
                  <c:v>45089.464855324099</c:v>
                </c:pt>
                <c:pt idx="43">
                  <c:v>45089.464861111097</c:v>
                </c:pt>
                <c:pt idx="44">
                  <c:v>45089.464866898103</c:v>
                </c:pt>
                <c:pt idx="45">
                  <c:v>45089.464872685203</c:v>
                </c:pt>
                <c:pt idx="46">
                  <c:v>45089.464878472201</c:v>
                </c:pt>
                <c:pt idx="47">
                  <c:v>45089.464884259301</c:v>
                </c:pt>
                <c:pt idx="48">
                  <c:v>45089.4648900463</c:v>
                </c:pt>
                <c:pt idx="49">
                  <c:v>45089.464895833298</c:v>
                </c:pt>
                <c:pt idx="50">
                  <c:v>45089.464901620398</c:v>
                </c:pt>
                <c:pt idx="51">
                  <c:v>45089.464907407397</c:v>
                </c:pt>
                <c:pt idx="52">
                  <c:v>45089.464913194402</c:v>
                </c:pt>
                <c:pt idx="53">
                  <c:v>45089.464918981503</c:v>
                </c:pt>
                <c:pt idx="54">
                  <c:v>45089.464924768501</c:v>
                </c:pt>
                <c:pt idx="55">
                  <c:v>45089.464930555601</c:v>
                </c:pt>
                <c:pt idx="56">
                  <c:v>45089.4649363426</c:v>
                </c:pt>
                <c:pt idx="57">
                  <c:v>45089.464942129598</c:v>
                </c:pt>
                <c:pt idx="58">
                  <c:v>45089.464947916698</c:v>
                </c:pt>
                <c:pt idx="59">
                  <c:v>45089.464953703697</c:v>
                </c:pt>
                <c:pt idx="60">
                  <c:v>45089.464959490702</c:v>
                </c:pt>
                <c:pt idx="61">
                  <c:v>45089.464965277803</c:v>
                </c:pt>
                <c:pt idx="62">
                  <c:v>45089.464971064801</c:v>
                </c:pt>
                <c:pt idx="63">
                  <c:v>45089.464976851901</c:v>
                </c:pt>
                <c:pt idx="64">
                  <c:v>45089.4649826389</c:v>
                </c:pt>
                <c:pt idx="65">
                  <c:v>45089.464988425898</c:v>
                </c:pt>
                <c:pt idx="66">
                  <c:v>45089.464994212998</c:v>
                </c:pt>
                <c:pt idx="67">
                  <c:v>45089.464999999997</c:v>
                </c:pt>
                <c:pt idx="68">
                  <c:v>45089.465005787002</c:v>
                </c:pt>
                <c:pt idx="69">
                  <c:v>45089.465011574102</c:v>
                </c:pt>
                <c:pt idx="70">
                  <c:v>45089.465017361101</c:v>
                </c:pt>
                <c:pt idx="71">
                  <c:v>45089.465023148099</c:v>
                </c:pt>
                <c:pt idx="72">
                  <c:v>45089.465028935199</c:v>
                </c:pt>
                <c:pt idx="73">
                  <c:v>45089.465034722198</c:v>
                </c:pt>
                <c:pt idx="74">
                  <c:v>45089.465040509298</c:v>
                </c:pt>
                <c:pt idx="75">
                  <c:v>45089.465046296304</c:v>
                </c:pt>
                <c:pt idx="76">
                  <c:v>45089.465052083302</c:v>
                </c:pt>
                <c:pt idx="77">
                  <c:v>45089.465057870402</c:v>
                </c:pt>
                <c:pt idx="78">
                  <c:v>45089.465063657401</c:v>
                </c:pt>
                <c:pt idx="79">
                  <c:v>45089.465069444399</c:v>
                </c:pt>
                <c:pt idx="80">
                  <c:v>45089.465075231499</c:v>
                </c:pt>
                <c:pt idx="81">
                  <c:v>45089.465081018498</c:v>
                </c:pt>
                <c:pt idx="82">
                  <c:v>45089.465086805598</c:v>
                </c:pt>
                <c:pt idx="83">
                  <c:v>45089.465092592603</c:v>
                </c:pt>
                <c:pt idx="84">
                  <c:v>45089.465098379602</c:v>
                </c:pt>
                <c:pt idx="85">
                  <c:v>45089.465104166702</c:v>
                </c:pt>
                <c:pt idx="86">
                  <c:v>45089.4651099537</c:v>
                </c:pt>
                <c:pt idx="87">
                  <c:v>45089.465115740699</c:v>
                </c:pt>
                <c:pt idx="88">
                  <c:v>45089.465121527799</c:v>
                </c:pt>
                <c:pt idx="89">
                  <c:v>45089.465127314797</c:v>
                </c:pt>
                <c:pt idx="90">
                  <c:v>45089.465133101803</c:v>
                </c:pt>
                <c:pt idx="91">
                  <c:v>45089.465138888903</c:v>
                </c:pt>
                <c:pt idx="92">
                  <c:v>45089.465144675902</c:v>
                </c:pt>
                <c:pt idx="93">
                  <c:v>45089.465150463002</c:v>
                </c:pt>
                <c:pt idx="94">
                  <c:v>45089.46515625</c:v>
                </c:pt>
                <c:pt idx="95">
                  <c:v>45089.465162036999</c:v>
                </c:pt>
                <c:pt idx="96">
                  <c:v>45089.465167824099</c:v>
                </c:pt>
                <c:pt idx="97">
                  <c:v>45089.465173611097</c:v>
                </c:pt>
                <c:pt idx="98">
                  <c:v>45089.465179398103</c:v>
                </c:pt>
                <c:pt idx="99">
                  <c:v>45089.465185185203</c:v>
                </c:pt>
                <c:pt idx="100">
                  <c:v>45089.465190972202</c:v>
                </c:pt>
                <c:pt idx="101">
                  <c:v>45089.465196759302</c:v>
                </c:pt>
                <c:pt idx="102">
                  <c:v>45089.4652025463</c:v>
                </c:pt>
                <c:pt idx="103">
                  <c:v>45089.465208333299</c:v>
                </c:pt>
                <c:pt idx="104">
                  <c:v>45089.465214120399</c:v>
                </c:pt>
                <c:pt idx="105">
                  <c:v>45089.465219907397</c:v>
                </c:pt>
                <c:pt idx="106">
                  <c:v>45089.465225694403</c:v>
                </c:pt>
                <c:pt idx="107">
                  <c:v>45089.465231481503</c:v>
                </c:pt>
                <c:pt idx="108">
                  <c:v>45089.465237268501</c:v>
                </c:pt>
                <c:pt idx="109">
                  <c:v>45089.465243055602</c:v>
                </c:pt>
                <c:pt idx="110">
                  <c:v>45089.4652488426</c:v>
                </c:pt>
                <c:pt idx="111">
                  <c:v>45089.465254629598</c:v>
                </c:pt>
                <c:pt idx="112">
                  <c:v>45089.465260416699</c:v>
                </c:pt>
                <c:pt idx="113">
                  <c:v>45089.465266203697</c:v>
                </c:pt>
                <c:pt idx="114">
                  <c:v>45089.465271990703</c:v>
                </c:pt>
                <c:pt idx="115">
                  <c:v>45089.465277777803</c:v>
                </c:pt>
                <c:pt idx="116">
                  <c:v>45089.465283564801</c:v>
                </c:pt>
                <c:pt idx="117">
                  <c:v>45089.465289351901</c:v>
                </c:pt>
                <c:pt idx="118">
                  <c:v>45089.4652951389</c:v>
                </c:pt>
                <c:pt idx="119">
                  <c:v>45089.465300925898</c:v>
                </c:pt>
              </c:numCache>
            </c:numRef>
          </c:xVal>
          <c:yVal>
            <c:numRef>
              <c:f>'12-06-2023_11-09-02_1'!$C$81:$C$200</c:f>
              <c:numCache>
                <c:formatCode>General</c:formatCode>
                <c:ptCount val="120"/>
                <c:pt idx="0">
                  <c:v>3.8220000000000001</c:v>
                </c:pt>
                <c:pt idx="1">
                  <c:v>3.8330000000000002</c:v>
                </c:pt>
                <c:pt idx="2">
                  <c:v>3.8290000000000002</c:v>
                </c:pt>
                <c:pt idx="3">
                  <c:v>3.8109999999999999</c:v>
                </c:pt>
                <c:pt idx="4">
                  <c:v>3.8039999999999998</c:v>
                </c:pt>
                <c:pt idx="5">
                  <c:v>3.7949999999999999</c:v>
                </c:pt>
                <c:pt idx="6">
                  <c:v>3.7879999999999998</c:v>
                </c:pt>
                <c:pt idx="7">
                  <c:v>3.8010000000000002</c:v>
                </c:pt>
                <c:pt idx="8">
                  <c:v>3.8149999999999999</c:v>
                </c:pt>
                <c:pt idx="9">
                  <c:v>3.8250000000000002</c:v>
                </c:pt>
                <c:pt idx="10">
                  <c:v>3.835</c:v>
                </c:pt>
                <c:pt idx="11">
                  <c:v>3.8279999999999998</c:v>
                </c:pt>
                <c:pt idx="12">
                  <c:v>3.8119999999999998</c:v>
                </c:pt>
                <c:pt idx="13">
                  <c:v>3.806</c:v>
                </c:pt>
                <c:pt idx="14">
                  <c:v>3.794</c:v>
                </c:pt>
                <c:pt idx="15">
                  <c:v>3.7909999999999999</c:v>
                </c:pt>
                <c:pt idx="16">
                  <c:v>3.7890000000000001</c:v>
                </c:pt>
                <c:pt idx="17">
                  <c:v>3.7879999999999998</c:v>
                </c:pt>
                <c:pt idx="18">
                  <c:v>3.8090000000000002</c:v>
                </c:pt>
                <c:pt idx="19">
                  <c:v>3.802</c:v>
                </c:pt>
                <c:pt idx="20">
                  <c:v>3.79</c:v>
                </c:pt>
                <c:pt idx="21">
                  <c:v>3.7829999999999999</c:v>
                </c:pt>
                <c:pt idx="22">
                  <c:v>3.766</c:v>
                </c:pt>
                <c:pt idx="23">
                  <c:v>3.7669999999999999</c:v>
                </c:pt>
                <c:pt idx="24">
                  <c:v>3.7679999999999998</c:v>
                </c:pt>
                <c:pt idx="25">
                  <c:v>3.7730000000000001</c:v>
                </c:pt>
                <c:pt idx="26">
                  <c:v>3.7810000000000001</c:v>
                </c:pt>
                <c:pt idx="27">
                  <c:v>3.7869999999999999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3.7829999999999999</c:v>
                </c:pt>
                <c:pt idx="31">
                  <c:v>3.7919999999999998</c:v>
                </c:pt>
                <c:pt idx="32">
                  <c:v>3.79</c:v>
                </c:pt>
                <c:pt idx="33">
                  <c:v>3.7829999999999999</c:v>
                </c:pt>
                <c:pt idx="34">
                  <c:v>3.78</c:v>
                </c:pt>
                <c:pt idx="35">
                  <c:v>3.7669999999999999</c:v>
                </c:pt>
                <c:pt idx="36">
                  <c:v>3.7650000000000001</c:v>
                </c:pt>
                <c:pt idx="37">
                  <c:v>3.7869999999999999</c:v>
                </c:pt>
                <c:pt idx="38">
                  <c:v>3.8340000000000001</c:v>
                </c:pt>
                <c:pt idx="39">
                  <c:v>3.8439999999999999</c:v>
                </c:pt>
                <c:pt idx="40">
                  <c:v>3.82</c:v>
                </c:pt>
                <c:pt idx="41">
                  <c:v>3.8239999999999998</c:v>
                </c:pt>
                <c:pt idx="42">
                  <c:v>3.81</c:v>
                </c:pt>
                <c:pt idx="43">
                  <c:v>3.806</c:v>
                </c:pt>
                <c:pt idx="44">
                  <c:v>3.7869999999999999</c:v>
                </c:pt>
                <c:pt idx="45">
                  <c:v>3.7490000000000001</c:v>
                </c:pt>
                <c:pt idx="46">
                  <c:v>3.746</c:v>
                </c:pt>
                <c:pt idx="47">
                  <c:v>3.738</c:v>
                </c:pt>
                <c:pt idx="48">
                  <c:v>3.74</c:v>
                </c:pt>
                <c:pt idx="49">
                  <c:v>3.7549999999999999</c:v>
                </c:pt>
                <c:pt idx="50">
                  <c:v>3.7770000000000001</c:v>
                </c:pt>
                <c:pt idx="51">
                  <c:v>3.798</c:v>
                </c:pt>
                <c:pt idx="52">
                  <c:v>3.8010000000000002</c:v>
                </c:pt>
                <c:pt idx="53">
                  <c:v>3.7970000000000002</c:v>
                </c:pt>
                <c:pt idx="54">
                  <c:v>3.7989999999999999</c:v>
                </c:pt>
                <c:pt idx="55">
                  <c:v>3.7930000000000001</c:v>
                </c:pt>
                <c:pt idx="56">
                  <c:v>3.79</c:v>
                </c:pt>
                <c:pt idx="57">
                  <c:v>3.7909999999999999</c:v>
                </c:pt>
                <c:pt idx="58">
                  <c:v>3.7879999999999998</c:v>
                </c:pt>
                <c:pt idx="59">
                  <c:v>3.7949999999999999</c:v>
                </c:pt>
                <c:pt idx="60">
                  <c:v>3.806</c:v>
                </c:pt>
                <c:pt idx="61">
                  <c:v>3.8119999999999998</c:v>
                </c:pt>
                <c:pt idx="62">
                  <c:v>3.8159999999999998</c:v>
                </c:pt>
                <c:pt idx="63">
                  <c:v>3.82</c:v>
                </c:pt>
                <c:pt idx="64">
                  <c:v>3.8279999999999998</c:v>
                </c:pt>
                <c:pt idx="65">
                  <c:v>3.8380000000000001</c:v>
                </c:pt>
                <c:pt idx="66">
                  <c:v>3.8410000000000002</c:v>
                </c:pt>
                <c:pt idx="67">
                  <c:v>3.859</c:v>
                </c:pt>
                <c:pt idx="68">
                  <c:v>3.8660000000000001</c:v>
                </c:pt>
                <c:pt idx="69">
                  <c:v>3.863</c:v>
                </c:pt>
                <c:pt idx="70">
                  <c:v>3.887</c:v>
                </c:pt>
                <c:pt idx="71">
                  <c:v>3.9079999999999999</c:v>
                </c:pt>
                <c:pt idx="72">
                  <c:v>3.91</c:v>
                </c:pt>
                <c:pt idx="73">
                  <c:v>3.907</c:v>
                </c:pt>
                <c:pt idx="74">
                  <c:v>3.8959999999999999</c:v>
                </c:pt>
                <c:pt idx="75">
                  <c:v>3.879</c:v>
                </c:pt>
                <c:pt idx="76">
                  <c:v>3.863</c:v>
                </c:pt>
                <c:pt idx="77">
                  <c:v>3.8519999999999999</c:v>
                </c:pt>
                <c:pt idx="78">
                  <c:v>3.859</c:v>
                </c:pt>
                <c:pt idx="79">
                  <c:v>3.8780000000000001</c:v>
                </c:pt>
                <c:pt idx="80">
                  <c:v>3.8879999999999999</c:v>
                </c:pt>
                <c:pt idx="81">
                  <c:v>3.8969999999999998</c:v>
                </c:pt>
                <c:pt idx="82">
                  <c:v>3.899</c:v>
                </c:pt>
                <c:pt idx="83">
                  <c:v>3.89</c:v>
                </c:pt>
                <c:pt idx="84">
                  <c:v>3.8849999999999998</c:v>
                </c:pt>
                <c:pt idx="85">
                  <c:v>3.8809999999999998</c:v>
                </c:pt>
                <c:pt idx="86">
                  <c:v>3.8780000000000001</c:v>
                </c:pt>
                <c:pt idx="87">
                  <c:v>3.8860000000000001</c:v>
                </c:pt>
                <c:pt idx="88">
                  <c:v>3.8929999999999998</c:v>
                </c:pt>
                <c:pt idx="89">
                  <c:v>3.8879999999999999</c:v>
                </c:pt>
                <c:pt idx="90">
                  <c:v>3.8820000000000001</c:v>
                </c:pt>
                <c:pt idx="91">
                  <c:v>3.9079999999999999</c:v>
                </c:pt>
                <c:pt idx="92">
                  <c:v>3.9220000000000002</c:v>
                </c:pt>
                <c:pt idx="93">
                  <c:v>3.8940000000000001</c:v>
                </c:pt>
                <c:pt idx="94">
                  <c:v>3.8639999999999999</c:v>
                </c:pt>
                <c:pt idx="95">
                  <c:v>3.8490000000000002</c:v>
                </c:pt>
                <c:pt idx="96">
                  <c:v>3.85</c:v>
                </c:pt>
                <c:pt idx="97">
                  <c:v>3.8540000000000001</c:v>
                </c:pt>
                <c:pt idx="98">
                  <c:v>3.86</c:v>
                </c:pt>
                <c:pt idx="99">
                  <c:v>3.8740000000000001</c:v>
                </c:pt>
                <c:pt idx="100">
                  <c:v>3.9020000000000001</c:v>
                </c:pt>
                <c:pt idx="101">
                  <c:v>3.9409999999999998</c:v>
                </c:pt>
                <c:pt idx="102">
                  <c:v>3.9380000000000002</c:v>
                </c:pt>
                <c:pt idx="103">
                  <c:v>3.9089999999999998</c:v>
                </c:pt>
                <c:pt idx="104">
                  <c:v>3.9079999999999999</c:v>
                </c:pt>
                <c:pt idx="105">
                  <c:v>3.903</c:v>
                </c:pt>
                <c:pt idx="106">
                  <c:v>3.8879999999999999</c:v>
                </c:pt>
                <c:pt idx="107">
                  <c:v>3.8929999999999998</c:v>
                </c:pt>
                <c:pt idx="108">
                  <c:v>3.931</c:v>
                </c:pt>
                <c:pt idx="109">
                  <c:v>3.9329999999999998</c:v>
                </c:pt>
                <c:pt idx="110">
                  <c:v>3.9159999999999999</c:v>
                </c:pt>
                <c:pt idx="111">
                  <c:v>3.9369999999999998</c:v>
                </c:pt>
                <c:pt idx="112">
                  <c:v>3.944</c:v>
                </c:pt>
                <c:pt idx="113">
                  <c:v>3.944</c:v>
                </c:pt>
                <c:pt idx="114">
                  <c:v>3.9780000000000002</c:v>
                </c:pt>
                <c:pt idx="115">
                  <c:v>4.0069999999999997</c:v>
                </c:pt>
                <c:pt idx="116">
                  <c:v>3.9809999999999999</c:v>
                </c:pt>
                <c:pt idx="117">
                  <c:v>3.9460000000000002</c:v>
                </c:pt>
                <c:pt idx="118">
                  <c:v>3.9169999999999998</c:v>
                </c:pt>
                <c:pt idx="119">
                  <c:v>3.9009999999999998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C-45B4-9D81-86F87CDC02A7}"/>
            </c:ext>
          </c:extLst>
        </c:ser>
        <c:ser>
          <c:idx val="1"/>
          <c:order val="1"/>
          <c:tx>
            <c:strRef>
              <c:f>'12-06-2023_11-09-02_1'!$D$80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'12-06-2023_11-09-02_1'!$B$81:$B$200</c:f>
              <c:numCache>
                <c:formatCode>dd/mm/yyyy\ h:mm:ss.0</c:formatCode>
                <c:ptCount val="120"/>
                <c:pt idx="0">
                  <c:v>45089.464612268501</c:v>
                </c:pt>
                <c:pt idx="1">
                  <c:v>45089.464618055601</c:v>
                </c:pt>
                <c:pt idx="2">
                  <c:v>45089.464623842599</c:v>
                </c:pt>
                <c:pt idx="3">
                  <c:v>45089.464629629598</c:v>
                </c:pt>
                <c:pt idx="4">
                  <c:v>45089.464635416698</c:v>
                </c:pt>
                <c:pt idx="5">
                  <c:v>45089.464641203696</c:v>
                </c:pt>
                <c:pt idx="6">
                  <c:v>45089.464646990702</c:v>
                </c:pt>
                <c:pt idx="7">
                  <c:v>45089.464652777802</c:v>
                </c:pt>
                <c:pt idx="8">
                  <c:v>45089.464658564801</c:v>
                </c:pt>
                <c:pt idx="9">
                  <c:v>45089.464664351799</c:v>
                </c:pt>
                <c:pt idx="10">
                  <c:v>45089.464670138899</c:v>
                </c:pt>
                <c:pt idx="11">
                  <c:v>45089.464675925898</c:v>
                </c:pt>
                <c:pt idx="12">
                  <c:v>45089.464681712998</c:v>
                </c:pt>
                <c:pt idx="13">
                  <c:v>45089.464687500003</c:v>
                </c:pt>
                <c:pt idx="14">
                  <c:v>45089.464693287002</c:v>
                </c:pt>
                <c:pt idx="15">
                  <c:v>45089.464699074102</c:v>
                </c:pt>
                <c:pt idx="16">
                  <c:v>45089.4647048611</c:v>
                </c:pt>
                <c:pt idx="17">
                  <c:v>45089.464710648099</c:v>
                </c:pt>
                <c:pt idx="18">
                  <c:v>45089.464716435199</c:v>
                </c:pt>
                <c:pt idx="19">
                  <c:v>45089.464722222197</c:v>
                </c:pt>
                <c:pt idx="20">
                  <c:v>45089.464728009298</c:v>
                </c:pt>
                <c:pt idx="21">
                  <c:v>45089.464733796303</c:v>
                </c:pt>
                <c:pt idx="22">
                  <c:v>45089.464739583302</c:v>
                </c:pt>
                <c:pt idx="23">
                  <c:v>45089.464745370402</c:v>
                </c:pt>
                <c:pt idx="24">
                  <c:v>45089.4647511574</c:v>
                </c:pt>
                <c:pt idx="25">
                  <c:v>45089.464756944399</c:v>
                </c:pt>
                <c:pt idx="26">
                  <c:v>45089.464762731499</c:v>
                </c:pt>
                <c:pt idx="27">
                  <c:v>45089.464768518497</c:v>
                </c:pt>
                <c:pt idx="28">
                  <c:v>45089.464774305598</c:v>
                </c:pt>
                <c:pt idx="29">
                  <c:v>45089.464780092603</c:v>
                </c:pt>
                <c:pt idx="30">
                  <c:v>45089.464785879602</c:v>
                </c:pt>
                <c:pt idx="31">
                  <c:v>45089.464791666702</c:v>
                </c:pt>
                <c:pt idx="32">
                  <c:v>45089.4647974537</c:v>
                </c:pt>
                <c:pt idx="33">
                  <c:v>45089.464803240699</c:v>
                </c:pt>
                <c:pt idx="34">
                  <c:v>45089.464809027799</c:v>
                </c:pt>
                <c:pt idx="35">
                  <c:v>45089.464814814797</c:v>
                </c:pt>
                <c:pt idx="36">
                  <c:v>45089.464820601803</c:v>
                </c:pt>
                <c:pt idx="37">
                  <c:v>45089.464826388903</c:v>
                </c:pt>
                <c:pt idx="38">
                  <c:v>45089.464832175901</c:v>
                </c:pt>
                <c:pt idx="39">
                  <c:v>45089.464837963002</c:v>
                </c:pt>
                <c:pt idx="40">
                  <c:v>45089.46484375</c:v>
                </c:pt>
                <c:pt idx="41">
                  <c:v>45089.464849536998</c:v>
                </c:pt>
                <c:pt idx="42">
                  <c:v>45089.464855324099</c:v>
                </c:pt>
                <c:pt idx="43">
                  <c:v>45089.464861111097</c:v>
                </c:pt>
                <c:pt idx="44">
                  <c:v>45089.464866898103</c:v>
                </c:pt>
                <c:pt idx="45">
                  <c:v>45089.464872685203</c:v>
                </c:pt>
                <c:pt idx="46">
                  <c:v>45089.464878472201</c:v>
                </c:pt>
                <c:pt idx="47">
                  <c:v>45089.464884259301</c:v>
                </c:pt>
                <c:pt idx="48">
                  <c:v>45089.4648900463</c:v>
                </c:pt>
                <c:pt idx="49">
                  <c:v>45089.464895833298</c:v>
                </c:pt>
                <c:pt idx="50">
                  <c:v>45089.464901620398</c:v>
                </c:pt>
                <c:pt idx="51">
                  <c:v>45089.464907407397</c:v>
                </c:pt>
                <c:pt idx="52">
                  <c:v>45089.464913194402</c:v>
                </c:pt>
                <c:pt idx="53">
                  <c:v>45089.464918981503</c:v>
                </c:pt>
                <c:pt idx="54">
                  <c:v>45089.464924768501</c:v>
                </c:pt>
                <c:pt idx="55">
                  <c:v>45089.464930555601</c:v>
                </c:pt>
                <c:pt idx="56">
                  <c:v>45089.4649363426</c:v>
                </c:pt>
                <c:pt idx="57">
                  <c:v>45089.464942129598</c:v>
                </c:pt>
                <c:pt idx="58">
                  <c:v>45089.464947916698</c:v>
                </c:pt>
                <c:pt idx="59">
                  <c:v>45089.464953703697</c:v>
                </c:pt>
                <c:pt idx="60">
                  <c:v>45089.464959490702</c:v>
                </c:pt>
                <c:pt idx="61">
                  <c:v>45089.464965277803</c:v>
                </c:pt>
                <c:pt idx="62">
                  <c:v>45089.464971064801</c:v>
                </c:pt>
                <c:pt idx="63">
                  <c:v>45089.464976851901</c:v>
                </c:pt>
                <c:pt idx="64">
                  <c:v>45089.4649826389</c:v>
                </c:pt>
                <c:pt idx="65">
                  <c:v>45089.464988425898</c:v>
                </c:pt>
                <c:pt idx="66">
                  <c:v>45089.464994212998</c:v>
                </c:pt>
                <c:pt idx="67">
                  <c:v>45089.464999999997</c:v>
                </c:pt>
                <c:pt idx="68">
                  <c:v>45089.465005787002</c:v>
                </c:pt>
                <c:pt idx="69">
                  <c:v>45089.465011574102</c:v>
                </c:pt>
                <c:pt idx="70">
                  <c:v>45089.465017361101</c:v>
                </c:pt>
                <c:pt idx="71">
                  <c:v>45089.465023148099</c:v>
                </c:pt>
                <c:pt idx="72">
                  <c:v>45089.465028935199</c:v>
                </c:pt>
                <c:pt idx="73">
                  <c:v>45089.465034722198</c:v>
                </c:pt>
                <c:pt idx="74">
                  <c:v>45089.465040509298</c:v>
                </c:pt>
                <c:pt idx="75">
                  <c:v>45089.465046296304</c:v>
                </c:pt>
                <c:pt idx="76">
                  <c:v>45089.465052083302</c:v>
                </c:pt>
                <c:pt idx="77">
                  <c:v>45089.465057870402</c:v>
                </c:pt>
                <c:pt idx="78">
                  <c:v>45089.465063657401</c:v>
                </c:pt>
                <c:pt idx="79">
                  <c:v>45089.465069444399</c:v>
                </c:pt>
                <c:pt idx="80">
                  <c:v>45089.465075231499</c:v>
                </c:pt>
                <c:pt idx="81">
                  <c:v>45089.465081018498</c:v>
                </c:pt>
                <c:pt idx="82">
                  <c:v>45089.465086805598</c:v>
                </c:pt>
                <c:pt idx="83">
                  <c:v>45089.465092592603</c:v>
                </c:pt>
                <c:pt idx="84">
                  <c:v>45089.465098379602</c:v>
                </c:pt>
                <c:pt idx="85">
                  <c:v>45089.465104166702</c:v>
                </c:pt>
                <c:pt idx="86">
                  <c:v>45089.4651099537</c:v>
                </c:pt>
                <c:pt idx="87">
                  <c:v>45089.465115740699</c:v>
                </c:pt>
                <c:pt idx="88">
                  <c:v>45089.465121527799</c:v>
                </c:pt>
                <c:pt idx="89">
                  <c:v>45089.465127314797</c:v>
                </c:pt>
                <c:pt idx="90">
                  <c:v>45089.465133101803</c:v>
                </c:pt>
                <c:pt idx="91">
                  <c:v>45089.465138888903</c:v>
                </c:pt>
                <c:pt idx="92">
                  <c:v>45089.465144675902</c:v>
                </c:pt>
                <c:pt idx="93">
                  <c:v>45089.465150463002</c:v>
                </c:pt>
                <c:pt idx="94">
                  <c:v>45089.46515625</c:v>
                </c:pt>
                <c:pt idx="95">
                  <c:v>45089.465162036999</c:v>
                </c:pt>
                <c:pt idx="96">
                  <c:v>45089.465167824099</c:v>
                </c:pt>
                <c:pt idx="97">
                  <c:v>45089.465173611097</c:v>
                </c:pt>
                <c:pt idx="98">
                  <c:v>45089.465179398103</c:v>
                </c:pt>
                <c:pt idx="99">
                  <c:v>45089.465185185203</c:v>
                </c:pt>
                <c:pt idx="100">
                  <c:v>45089.465190972202</c:v>
                </c:pt>
                <c:pt idx="101">
                  <c:v>45089.465196759302</c:v>
                </c:pt>
                <c:pt idx="102">
                  <c:v>45089.4652025463</c:v>
                </c:pt>
                <c:pt idx="103">
                  <c:v>45089.465208333299</c:v>
                </c:pt>
                <c:pt idx="104">
                  <c:v>45089.465214120399</c:v>
                </c:pt>
                <c:pt idx="105">
                  <c:v>45089.465219907397</c:v>
                </c:pt>
                <c:pt idx="106">
                  <c:v>45089.465225694403</c:v>
                </c:pt>
                <c:pt idx="107">
                  <c:v>45089.465231481503</c:v>
                </c:pt>
                <c:pt idx="108">
                  <c:v>45089.465237268501</c:v>
                </c:pt>
                <c:pt idx="109">
                  <c:v>45089.465243055602</c:v>
                </c:pt>
                <c:pt idx="110">
                  <c:v>45089.4652488426</c:v>
                </c:pt>
                <c:pt idx="111">
                  <c:v>45089.465254629598</c:v>
                </c:pt>
                <c:pt idx="112">
                  <c:v>45089.465260416699</c:v>
                </c:pt>
                <c:pt idx="113">
                  <c:v>45089.465266203697</c:v>
                </c:pt>
                <c:pt idx="114">
                  <c:v>45089.465271990703</c:v>
                </c:pt>
                <c:pt idx="115">
                  <c:v>45089.465277777803</c:v>
                </c:pt>
                <c:pt idx="116">
                  <c:v>45089.465283564801</c:v>
                </c:pt>
                <c:pt idx="117">
                  <c:v>45089.465289351901</c:v>
                </c:pt>
                <c:pt idx="118">
                  <c:v>45089.4652951389</c:v>
                </c:pt>
                <c:pt idx="119">
                  <c:v>45089.465300925898</c:v>
                </c:pt>
              </c:numCache>
            </c:numRef>
          </c:xVal>
          <c:yVal>
            <c:numRef>
              <c:f>'12-06-2023_11-09-02_1'!$D$81:$D$200</c:f>
              <c:numCache>
                <c:formatCode>General</c:formatCode>
                <c:ptCount val="120"/>
                <c:pt idx="0">
                  <c:v>3.8220000000000001</c:v>
                </c:pt>
                <c:pt idx="1">
                  <c:v>3.827</c:v>
                </c:pt>
                <c:pt idx="2">
                  <c:v>3.8279999999999998</c:v>
                </c:pt>
                <c:pt idx="3">
                  <c:v>3.8239999999999998</c:v>
                </c:pt>
                <c:pt idx="4">
                  <c:v>3.82</c:v>
                </c:pt>
                <c:pt idx="5">
                  <c:v>3.8159999999999998</c:v>
                </c:pt>
                <c:pt idx="6">
                  <c:v>3.8119999999999998</c:v>
                </c:pt>
                <c:pt idx="7">
                  <c:v>3.81</c:v>
                </c:pt>
                <c:pt idx="8">
                  <c:v>3.8109999999999999</c:v>
                </c:pt>
                <c:pt idx="9">
                  <c:v>3.8119999999999998</c:v>
                </c:pt>
                <c:pt idx="10">
                  <c:v>3.8140000000000001</c:v>
                </c:pt>
                <c:pt idx="11">
                  <c:v>3.8159999999999998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3.8130000000000002</c:v>
                </c:pt>
                <c:pt idx="15">
                  <c:v>3.8119999999999998</c:v>
                </c:pt>
                <c:pt idx="16">
                  <c:v>3.8109999999999999</c:v>
                </c:pt>
                <c:pt idx="17">
                  <c:v>3.8090000000000002</c:v>
                </c:pt>
                <c:pt idx="18">
                  <c:v>3.8090000000000002</c:v>
                </c:pt>
                <c:pt idx="19">
                  <c:v>3.8090000000000002</c:v>
                </c:pt>
                <c:pt idx="20">
                  <c:v>3.8079999999999998</c:v>
                </c:pt>
                <c:pt idx="21">
                  <c:v>3.8069999999999999</c:v>
                </c:pt>
                <c:pt idx="22">
                  <c:v>3.8050000000000002</c:v>
                </c:pt>
                <c:pt idx="23">
                  <c:v>3.8039999999999998</c:v>
                </c:pt>
                <c:pt idx="24">
                  <c:v>3.802</c:v>
                </c:pt>
                <c:pt idx="25">
                  <c:v>3.8010000000000002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3.7989999999999999</c:v>
                </c:pt>
                <c:pt idx="30">
                  <c:v>3.7989999999999999</c:v>
                </c:pt>
                <c:pt idx="31">
                  <c:v>3.7989999999999999</c:v>
                </c:pt>
                <c:pt idx="32">
                  <c:v>3.798</c:v>
                </c:pt>
                <c:pt idx="33">
                  <c:v>3.798</c:v>
                </c:pt>
                <c:pt idx="34">
                  <c:v>3.7970000000000002</c:v>
                </c:pt>
                <c:pt idx="35">
                  <c:v>3.7970000000000002</c:v>
                </c:pt>
                <c:pt idx="36">
                  <c:v>3.7959999999999998</c:v>
                </c:pt>
                <c:pt idx="37">
                  <c:v>3.7949999999999999</c:v>
                </c:pt>
                <c:pt idx="38">
                  <c:v>3.7959999999999998</c:v>
                </c:pt>
                <c:pt idx="39">
                  <c:v>3.798</c:v>
                </c:pt>
                <c:pt idx="40">
                  <c:v>3.798</c:v>
                </c:pt>
                <c:pt idx="41">
                  <c:v>3.7989999999999999</c:v>
                </c:pt>
                <c:pt idx="42">
                  <c:v>3.7989999999999999</c:v>
                </c:pt>
                <c:pt idx="43">
                  <c:v>3.7989999999999999</c:v>
                </c:pt>
                <c:pt idx="44">
                  <c:v>3.7989999999999999</c:v>
                </c:pt>
                <c:pt idx="45">
                  <c:v>3.798</c:v>
                </c:pt>
                <c:pt idx="46">
                  <c:v>3.7970000000000002</c:v>
                </c:pt>
                <c:pt idx="47">
                  <c:v>3.7959999999999998</c:v>
                </c:pt>
                <c:pt idx="48">
                  <c:v>3.794</c:v>
                </c:pt>
                <c:pt idx="49">
                  <c:v>3.794</c:v>
                </c:pt>
                <c:pt idx="50">
                  <c:v>3.7930000000000001</c:v>
                </c:pt>
                <c:pt idx="51">
                  <c:v>3.7930000000000001</c:v>
                </c:pt>
                <c:pt idx="52">
                  <c:v>3.794</c:v>
                </c:pt>
                <c:pt idx="53">
                  <c:v>3.794</c:v>
                </c:pt>
                <c:pt idx="54">
                  <c:v>3.794</c:v>
                </c:pt>
                <c:pt idx="55">
                  <c:v>3.794</c:v>
                </c:pt>
                <c:pt idx="56">
                  <c:v>3.794</c:v>
                </c:pt>
                <c:pt idx="57">
                  <c:v>3.794</c:v>
                </c:pt>
                <c:pt idx="58">
                  <c:v>3.7930000000000001</c:v>
                </c:pt>
                <c:pt idx="59">
                  <c:v>3.794</c:v>
                </c:pt>
                <c:pt idx="60">
                  <c:v>3.794</c:v>
                </c:pt>
                <c:pt idx="61">
                  <c:v>3.794</c:v>
                </c:pt>
                <c:pt idx="62">
                  <c:v>3.794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3.7959999999999998</c:v>
                </c:pt>
                <c:pt idx="66">
                  <c:v>3.7970000000000002</c:v>
                </c:pt>
                <c:pt idx="67">
                  <c:v>3.798</c:v>
                </c:pt>
                <c:pt idx="68">
                  <c:v>3.7989999999999999</c:v>
                </c:pt>
                <c:pt idx="69">
                  <c:v>3.7989999999999999</c:v>
                </c:pt>
                <c:pt idx="70">
                  <c:v>3.8010000000000002</c:v>
                </c:pt>
                <c:pt idx="71">
                  <c:v>3.802</c:v>
                </c:pt>
                <c:pt idx="72">
                  <c:v>3.8039999999999998</c:v>
                </c:pt>
                <c:pt idx="73">
                  <c:v>3.8050000000000002</c:v>
                </c:pt>
                <c:pt idx="74">
                  <c:v>3.806</c:v>
                </c:pt>
                <c:pt idx="75">
                  <c:v>3.8069999999999999</c:v>
                </c:pt>
                <c:pt idx="76">
                  <c:v>3.8079999999999998</c:v>
                </c:pt>
                <c:pt idx="77">
                  <c:v>3.8090000000000002</c:v>
                </c:pt>
                <c:pt idx="78">
                  <c:v>3.8090000000000002</c:v>
                </c:pt>
                <c:pt idx="79">
                  <c:v>3.81</c:v>
                </c:pt>
                <c:pt idx="80">
                  <c:v>3.8109999999999999</c:v>
                </c:pt>
                <c:pt idx="81">
                  <c:v>3.8119999999999998</c:v>
                </c:pt>
                <c:pt idx="82">
                  <c:v>3.8130000000000002</c:v>
                </c:pt>
                <c:pt idx="83">
                  <c:v>3.8140000000000001</c:v>
                </c:pt>
                <c:pt idx="84">
                  <c:v>3.8149999999999999</c:v>
                </c:pt>
                <c:pt idx="85">
                  <c:v>3.8159999999999998</c:v>
                </c:pt>
                <c:pt idx="86">
                  <c:v>3.8159999999999998</c:v>
                </c:pt>
                <c:pt idx="87">
                  <c:v>3.8170000000000002</c:v>
                </c:pt>
                <c:pt idx="88">
                  <c:v>3.8180000000000001</c:v>
                </c:pt>
                <c:pt idx="89">
                  <c:v>3.819</c:v>
                </c:pt>
                <c:pt idx="90">
                  <c:v>3.82</c:v>
                </c:pt>
                <c:pt idx="91">
                  <c:v>3.8210000000000002</c:v>
                </c:pt>
                <c:pt idx="92">
                  <c:v>3.8220000000000001</c:v>
                </c:pt>
                <c:pt idx="93">
                  <c:v>3.8220000000000001</c:v>
                </c:pt>
                <c:pt idx="94">
                  <c:v>3.823</c:v>
                </c:pt>
                <c:pt idx="95">
                  <c:v>3.823</c:v>
                </c:pt>
                <c:pt idx="96">
                  <c:v>3.823</c:v>
                </c:pt>
                <c:pt idx="97">
                  <c:v>3.8239999999999998</c:v>
                </c:pt>
                <c:pt idx="98">
                  <c:v>3.8239999999999998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3.827</c:v>
                </c:pt>
                <c:pt idx="102">
                  <c:v>3.8279999999999998</c:v>
                </c:pt>
                <c:pt idx="103">
                  <c:v>3.8279999999999998</c:v>
                </c:pt>
                <c:pt idx="104">
                  <c:v>3.8290000000000002</c:v>
                </c:pt>
                <c:pt idx="105">
                  <c:v>3.83</c:v>
                </c:pt>
                <c:pt idx="106">
                  <c:v>3.83</c:v>
                </c:pt>
                <c:pt idx="107">
                  <c:v>3.831</c:v>
                </c:pt>
                <c:pt idx="108">
                  <c:v>3.8319999999999999</c:v>
                </c:pt>
                <c:pt idx="109">
                  <c:v>3.8330000000000002</c:v>
                </c:pt>
                <c:pt idx="110">
                  <c:v>3.8340000000000001</c:v>
                </c:pt>
                <c:pt idx="111">
                  <c:v>3.835</c:v>
                </c:pt>
                <c:pt idx="112">
                  <c:v>3.8359999999999999</c:v>
                </c:pt>
                <c:pt idx="113">
                  <c:v>3.8370000000000002</c:v>
                </c:pt>
                <c:pt idx="114">
                  <c:v>3.8380000000000001</c:v>
                </c:pt>
                <c:pt idx="115">
                  <c:v>3.839</c:v>
                </c:pt>
                <c:pt idx="116">
                  <c:v>3.8410000000000002</c:v>
                </c:pt>
                <c:pt idx="117">
                  <c:v>3.8410000000000002</c:v>
                </c:pt>
                <c:pt idx="118">
                  <c:v>3.8420000000000001</c:v>
                </c:pt>
                <c:pt idx="119">
                  <c:v>3.843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C-45B4-9D81-86F87CDC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'12-06-2023_11-06-46_1'!$C$80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'12-06-2023_11-06-46_1'!$B$81:$B$200</c:f>
              <c:numCache>
                <c:formatCode>dd/mm/yyyy\ h:mm:ss.0</c:formatCode>
                <c:ptCount val="120"/>
                <c:pt idx="0">
                  <c:v>45089.463038194401</c:v>
                </c:pt>
                <c:pt idx="1">
                  <c:v>45089.463043981501</c:v>
                </c:pt>
                <c:pt idx="2">
                  <c:v>45089.463049768499</c:v>
                </c:pt>
                <c:pt idx="3">
                  <c:v>45089.4630555556</c:v>
                </c:pt>
                <c:pt idx="4">
                  <c:v>45089.463061342598</c:v>
                </c:pt>
                <c:pt idx="5">
                  <c:v>45089.463067129604</c:v>
                </c:pt>
                <c:pt idx="6">
                  <c:v>45089.463072916697</c:v>
                </c:pt>
                <c:pt idx="7">
                  <c:v>45089.463078703702</c:v>
                </c:pt>
                <c:pt idx="8">
                  <c:v>45089.463084490701</c:v>
                </c:pt>
                <c:pt idx="9">
                  <c:v>45089.463090277801</c:v>
                </c:pt>
                <c:pt idx="10">
                  <c:v>45089.463096064799</c:v>
                </c:pt>
                <c:pt idx="11">
                  <c:v>45089.463101851798</c:v>
                </c:pt>
                <c:pt idx="12">
                  <c:v>45089.463107638898</c:v>
                </c:pt>
                <c:pt idx="13">
                  <c:v>45089.463113425903</c:v>
                </c:pt>
                <c:pt idx="14">
                  <c:v>45089.463119212996</c:v>
                </c:pt>
                <c:pt idx="15">
                  <c:v>45089.463125000002</c:v>
                </c:pt>
                <c:pt idx="16">
                  <c:v>45089.463130787</c:v>
                </c:pt>
                <c:pt idx="17">
                  <c:v>45089.463136574101</c:v>
                </c:pt>
                <c:pt idx="18">
                  <c:v>45089.463142361099</c:v>
                </c:pt>
                <c:pt idx="19">
                  <c:v>45089.463148148097</c:v>
                </c:pt>
                <c:pt idx="20">
                  <c:v>45089.463153935198</c:v>
                </c:pt>
                <c:pt idx="21">
                  <c:v>45089.463159722203</c:v>
                </c:pt>
                <c:pt idx="22">
                  <c:v>45089.463165509304</c:v>
                </c:pt>
                <c:pt idx="23">
                  <c:v>45089.463171296302</c:v>
                </c:pt>
                <c:pt idx="24">
                  <c:v>45089.4631770833</c:v>
                </c:pt>
                <c:pt idx="25">
                  <c:v>45089.4631828704</c:v>
                </c:pt>
                <c:pt idx="26">
                  <c:v>45089.463188657399</c:v>
                </c:pt>
                <c:pt idx="27">
                  <c:v>45089.463194444397</c:v>
                </c:pt>
                <c:pt idx="28">
                  <c:v>45089.463200231497</c:v>
                </c:pt>
                <c:pt idx="29">
                  <c:v>45089.463206018503</c:v>
                </c:pt>
                <c:pt idx="30">
                  <c:v>45089.463211805603</c:v>
                </c:pt>
                <c:pt idx="31">
                  <c:v>45089.463217592602</c:v>
                </c:pt>
                <c:pt idx="32">
                  <c:v>45089.4632233796</c:v>
                </c:pt>
                <c:pt idx="33">
                  <c:v>45089.4632291667</c:v>
                </c:pt>
                <c:pt idx="34">
                  <c:v>45089.463234953699</c:v>
                </c:pt>
                <c:pt idx="35">
                  <c:v>45089.463240740697</c:v>
                </c:pt>
                <c:pt idx="36">
                  <c:v>45089.463246527797</c:v>
                </c:pt>
                <c:pt idx="37">
                  <c:v>45089.463252314803</c:v>
                </c:pt>
                <c:pt idx="38">
                  <c:v>45089.463258101903</c:v>
                </c:pt>
                <c:pt idx="39">
                  <c:v>45089.463263888902</c:v>
                </c:pt>
                <c:pt idx="40">
                  <c:v>45089.4632696759</c:v>
                </c:pt>
                <c:pt idx="41">
                  <c:v>45089.463275463</c:v>
                </c:pt>
                <c:pt idx="42">
                  <c:v>45089.463281249999</c:v>
                </c:pt>
                <c:pt idx="43">
                  <c:v>45089.463287036997</c:v>
                </c:pt>
                <c:pt idx="44">
                  <c:v>45089.463292824097</c:v>
                </c:pt>
                <c:pt idx="45">
                  <c:v>45089.463298611103</c:v>
                </c:pt>
                <c:pt idx="46">
                  <c:v>45089.463304398101</c:v>
                </c:pt>
                <c:pt idx="47">
                  <c:v>45089.463310185201</c:v>
                </c:pt>
                <c:pt idx="48">
                  <c:v>45089.4633159722</c:v>
                </c:pt>
                <c:pt idx="49">
                  <c:v>45089.4633217593</c:v>
                </c:pt>
                <c:pt idx="50">
                  <c:v>45089.463327546298</c:v>
                </c:pt>
                <c:pt idx="51">
                  <c:v>45089.463333333297</c:v>
                </c:pt>
                <c:pt idx="52">
                  <c:v>45089.463339120397</c:v>
                </c:pt>
                <c:pt idx="53">
                  <c:v>45089.463344907403</c:v>
                </c:pt>
                <c:pt idx="54">
                  <c:v>45089.463350694401</c:v>
                </c:pt>
                <c:pt idx="55">
                  <c:v>45089.463356481501</c:v>
                </c:pt>
                <c:pt idx="56">
                  <c:v>45089.4633622685</c:v>
                </c:pt>
                <c:pt idx="57">
                  <c:v>45089.4633680556</c:v>
                </c:pt>
                <c:pt idx="58">
                  <c:v>45089.463373842598</c:v>
                </c:pt>
                <c:pt idx="59">
                  <c:v>45089.463379629597</c:v>
                </c:pt>
                <c:pt idx="60">
                  <c:v>45089.463385416697</c:v>
                </c:pt>
                <c:pt idx="61">
                  <c:v>45089.463391203702</c:v>
                </c:pt>
                <c:pt idx="62">
                  <c:v>45089.463396990701</c:v>
                </c:pt>
                <c:pt idx="63">
                  <c:v>45089.463402777801</c:v>
                </c:pt>
                <c:pt idx="64">
                  <c:v>45089.463408564799</c:v>
                </c:pt>
                <c:pt idx="65">
                  <c:v>45089.463414351798</c:v>
                </c:pt>
                <c:pt idx="66">
                  <c:v>45089.463420138898</c:v>
                </c:pt>
                <c:pt idx="67">
                  <c:v>45089.463425925896</c:v>
                </c:pt>
                <c:pt idx="68">
                  <c:v>45089.463431712997</c:v>
                </c:pt>
                <c:pt idx="69">
                  <c:v>45089.463437500002</c:v>
                </c:pt>
                <c:pt idx="70">
                  <c:v>45089.463443287001</c:v>
                </c:pt>
                <c:pt idx="71">
                  <c:v>45089.463449074101</c:v>
                </c:pt>
                <c:pt idx="72">
                  <c:v>45089.463454861099</c:v>
                </c:pt>
                <c:pt idx="73">
                  <c:v>45089.463460648098</c:v>
                </c:pt>
                <c:pt idx="74">
                  <c:v>45089.463466435198</c:v>
                </c:pt>
                <c:pt idx="75">
                  <c:v>45089.463472222204</c:v>
                </c:pt>
                <c:pt idx="76">
                  <c:v>45089.463478009297</c:v>
                </c:pt>
                <c:pt idx="77">
                  <c:v>45089.463483796302</c:v>
                </c:pt>
                <c:pt idx="78">
                  <c:v>45089.463489583301</c:v>
                </c:pt>
                <c:pt idx="79">
                  <c:v>45089.463495370401</c:v>
                </c:pt>
                <c:pt idx="80">
                  <c:v>45089.463501157399</c:v>
                </c:pt>
                <c:pt idx="81">
                  <c:v>45089.463506944398</c:v>
                </c:pt>
                <c:pt idx="82">
                  <c:v>45089.463512731498</c:v>
                </c:pt>
                <c:pt idx="83">
                  <c:v>45089.463518518503</c:v>
                </c:pt>
                <c:pt idx="84">
                  <c:v>45089.463524305596</c:v>
                </c:pt>
                <c:pt idx="85">
                  <c:v>45089.463530092602</c:v>
                </c:pt>
                <c:pt idx="86">
                  <c:v>45089.4635358796</c:v>
                </c:pt>
                <c:pt idx="87">
                  <c:v>45089.463541666701</c:v>
                </c:pt>
                <c:pt idx="88">
                  <c:v>45089.463547453699</c:v>
                </c:pt>
                <c:pt idx="89">
                  <c:v>45089.463553240697</c:v>
                </c:pt>
                <c:pt idx="90">
                  <c:v>45089.463559027798</c:v>
                </c:pt>
                <c:pt idx="91">
                  <c:v>45089.463564814803</c:v>
                </c:pt>
                <c:pt idx="92">
                  <c:v>45089.463570601903</c:v>
                </c:pt>
                <c:pt idx="93">
                  <c:v>45089.463576388902</c:v>
                </c:pt>
                <c:pt idx="94">
                  <c:v>45089.4635821759</c:v>
                </c:pt>
                <c:pt idx="95">
                  <c:v>45089.463587963</c:v>
                </c:pt>
                <c:pt idx="96">
                  <c:v>45089.463593749999</c:v>
                </c:pt>
                <c:pt idx="97">
                  <c:v>45089.463599536997</c:v>
                </c:pt>
                <c:pt idx="98">
                  <c:v>45089.463605324097</c:v>
                </c:pt>
                <c:pt idx="99">
                  <c:v>45089.463611111103</c:v>
                </c:pt>
                <c:pt idx="100">
                  <c:v>45089.463616898101</c:v>
                </c:pt>
                <c:pt idx="101">
                  <c:v>45089.463622685202</c:v>
                </c:pt>
                <c:pt idx="102">
                  <c:v>45089.4636284722</c:v>
                </c:pt>
                <c:pt idx="103">
                  <c:v>45089.4636342593</c:v>
                </c:pt>
                <c:pt idx="104">
                  <c:v>45089.463640046299</c:v>
                </c:pt>
                <c:pt idx="105">
                  <c:v>45089.463645833297</c:v>
                </c:pt>
                <c:pt idx="106">
                  <c:v>45089.463651620397</c:v>
                </c:pt>
                <c:pt idx="107">
                  <c:v>45089.463657407403</c:v>
                </c:pt>
                <c:pt idx="108">
                  <c:v>45089.463663194401</c:v>
                </c:pt>
                <c:pt idx="109">
                  <c:v>45089.463668981502</c:v>
                </c:pt>
                <c:pt idx="110">
                  <c:v>45089.4636747685</c:v>
                </c:pt>
                <c:pt idx="111">
                  <c:v>45089.4636805556</c:v>
                </c:pt>
                <c:pt idx="112">
                  <c:v>45089.463686342599</c:v>
                </c:pt>
                <c:pt idx="113">
                  <c:v>45089.463692129597</c:v>
                </c:pt>
                <c:pt idx="114">
                  <c:v>45089.463697916697</c:v>
                </c:pt>
                <c:pt idx="115">
                  <c:v>45089.463703703703</c:v>
                </c:pt>
                <c:pt idx="116">
                  <c:v>45089.463709490701</c:v>
                </c:pt>
                <c:pt idx="117">
                  <c:v>45089.463715277801</c:v>
                </c:pt>
                <c:pt idx="118">
                  <c:v>45089.4637210648</c:v>
                </c:pt>
                <c:pt idx="119">
                  <c:v>45089.463726851798</c:v>
                </c:pt>
              </c:numCache>
            </c:numRef>
          </c:xVal>
          <c:yVal>
            <c:numRef>
              <c:f>'12-06-2023_11-06-46_1'!$C$81:$C$200</c:f>
              <c:numCache>
                <c:formatCode>General</c:formatCode>
                <c:ptCount val="120"/>
                <c:pt idx="0">
                  <c:v>4.1040000000000001</c:v>
                </c:pt>
                <c:pt idx="1">
                  <c:v>4.1130000000000004</c:v>
                </c:pt>
                <c:pt idx="2">
                  <c:v>4.1189999999999998</c:v>
                </c:pt>
                <c:pt idx="3">
                  <c:v>4.1120000000000001</c:v>
                </c:pt>
                <c:pt idx="4">
                  <c:v>4.1159999999999997</c:v>
                </c:pt>
                <c:pt idx="5">
                  <c:v>4.1230000000000002</c:v>
                </c:pt>
                <c:pt idx="6">
                  <c:v>4.12</c:v>
                </c:pt>
                <c:pt idx="7">
                  <c:v>4.1159999999999997</c:v>
                </c:pt>
                <c:pt idx="8">
                  <c:v>4.1059999999999999</c:v>
                </c:pt>
                <c:pt idx="9">
                  <c:v>4.0990000000000002</c:v>
                </c:pt>
                <c:pt idx="10">
                  <c:v>4.0999999999999996</c:v>
                </c:pt>
                <c:pt idx="11">
                  <c:v>4.1029999999999998</c:v>
                </c:pt>
                <c:pt idx="12">
                  <c:v>4.1059999999999999</c:v>
                </c:pt>
                <c:pt idx="13">
                  <c:v>4.1059999999999999</c:v>
                </c:pt>
                <c:pt idx="14">
                  <c:v>4.1139999999999999</c:v>
                </c:pt>
                <c:pt idx="15">
                  <c:v>4.1120000000000001</c:v>
                </c:pt>
                <c:pt idx="16">
                  <c:v>4.1029999999999998</c:v>
                </c:pt>
                <c:pt idx="17">
                  <c:v>4.1159999999999997</c:v>
                </c:pt>
                <c:pt idx="18">
                  <c:v>4.1120000000000001</c:v>
                </c:pt>
                <c:pt idx="19">
                  <c:v>4.0999999999999996</c:v>
                </c:pt>
                <c:pt idx="20">
                  <c:v>4.101</c:v>
                </c:pt>
                <c:pt idx="21">
                  <c:v>4.101</c:v>
                </c:pt>
                <c:pt idx="22">
                  <c:v>4.0979999999999999</c:v>
                </c:pt>
                <c:pt idx="23">
                  <c:v>4.093</c:v>
                </c:pt>
                <c:pt idx="24">
                  <c:v>4.1159999999999997</c:v>
                </c:pt>
                <c:pt idx="25">
                  <c:v>4.1379999999999999</c:v>
                </c:pt>
                <c:pt idx="26">
                  <c:v>4.1239999999999997</c:v>
                </c:pt>
                <c:pt idx="27">
                  <c:v>4.1280000000000001</c:v>
                </c:pt>
                <c:pt idx="28">
                  <c:v>4.149</c:v>
                </c:pt>
                <c:pt idx="29">
                  <c:v>4.133</c:v>
                </c:pt>
                <c:pt idx="30">
                  <c:v>4.1239999999999997</c:v>
                </c:pt>
                <c:pt idx="31">
                  <c:v>4.1399999999999997</c:v>
                </c:pt>
                <c:pt idx="32">
                  <c:v>4.1159999999999997</c:v>
                </c:pt>
                <c:pt idx="33">
                  <c:v>4.0869999999999997</c:v>
                </c:pt>
                <c:pt idx="34">
                  <c:v>4.0979999999999999</c:v>
                </c:pt>
                <c:pt idx="35">
                  <c:v>4.117</c:v>
                </c:pt>
                <c:pt idx="36">
                  <c:v>4.133</c:v>
                </c:pt>
                <c:pt idx="37">
                  <c:v>4.1550000000000002</c:v>
                </c:pt>
                <c:pt idx="38">
                  <c:v>4.1580000000000004</c:v>
                </c:pt>
                <c:pt idx="39">
                  <c:v>4.1520000000000001</c:v>
                </c:pt>
                <c:pt idx="40">
                  <c:v>4.1379999999999999</c:v>
                </c:pt>
                <c:pt idx="41">
                  <c:v>4.1059999999999999</c:v>
                </c:pt>
                <c:pt idx="42">
                  <c:v>4.0759999999999996</c:v>
                </c:pt>
                <c:pt idx="43">
                  <c:v>4.0650000000000004</c:v>
                </c:pt>
                <c:pt idx="44">
                  <c:v>4.0739999999999998</c:v>
                </c:pt>
                <c:pt idx="45">
                  <c:v>4.08</c:v>
                </c:pt>
                <c:pt idx="46">
                  <c:v>4.0890000000000004</c:v>
                </c:pt>
                <c:pt idx="47">
                  <c:v>4.0890000000000004</c:v>
                </c:pt>
                <c:pt idx="48">
                  <c:v>4.085</c:v>
                </c:pt>
                <c:pt idx="49">
                  <c:v>4.0830000000000002</c:v>
                </c:pt>
                <c:pt idx="50">
                  <c:v>4.0739999999999998</c:v>
                </c:pt>
                <c:pt idx="51">
                  <c:v>4.0659999999999998</c:v>
                </c:pt>
                <c:pt idx="52">
                  <c:v>4.0570000000000004</c:v>
                </c:pt>
                <c:pt idx="53">
                  <c:v>4.0519999999999996</c:v>
                </c:pt>
                <c:pt idx="54">
                  <c:v>4.0469999999999997</c:v>
                </c:pt>
                <c:pt idx="55">
                  <c:v>4.0389999999999997</c:v>
                </c:pt>
                <c:pt idx="56">
                  <c:v>4.0410000000000004</c:v>
                </c:pt>
                <c:pt idx="57">
                  <c:v>4.0430000000000001</c:v>
                </c:pt>
                <c:pt idx="58">
                  <c:v>4.0380000000000003</c:v>
                </c:pt>
                <c:pt idx="59">
                  <c:v>4.0410000000000004</c:v>
                </c:pt>
                <c:pt idx="60">
                  <c:v>4.04</c:v>
                </c:pt>
                <c:pt idx="61">
                  <c:v>4.0369999999999999</c:v>
                </c:pt>
                <c:pt idx="62">
                  <c:v>4.04</c:v>
                </c:pt>
                <c:pt idx="63">
                  <c:v>4.04</c:v>
                </c:pt>
                <c:pt idx="64">
                  <c:v>4.0449999999999999</c:v>
                </c:pt>
                <c:pt idx="65">
                  <c:v>4.048</c:v>
                </c:pt>
                <c:pt idx="66">
                  <c:v>4.0519999999999996</c:v>
                </c:pt>
                <c:pt idx="67">
                  <c:v>4.0529999999999999</c:v>
                </c:pt>
                <c:pt idx="68">
                  <c:v>4.0430000000000001</c:v>
                </c:pt>
                <c:pt idx="69">
                  <c:v>4.0460000000000003</c:v>
                </c:pt>
                <c:pt idx="70">
                  <c:v>4.0460000000000003</c:v>
                </c:pt>
                <c:pt idx="71">
                  <c:v>4.0359999999999996</c:v>
                </c:pt>
                <c:pt idx="72">
                  <c:v>4.0359999999999996</c:v>
                </c:pt>
                <c:pt idx="73">
                  <c:v>4.0439999999999996</c:v>
                </c:pt>
                <c:pt idx="74">
                  <c:v>4.0460000000000003</c:v>
                </c:pt>
                <c:pt idx="75">
                  <c:v>4.0359999999999996</c:v>
                </c:pt>
                <c:pt idx="76">
                  <c:v>4.0410000000000004</c:v>
                </c:pt>
                <c:pt idx="77">
                  <c:v>4.07</c:v>
                </c:pt>
                <c:pt idx="78">
                  <c:v>4.1070000000000002</c:v>
                </c:pt>
                <c:pt idx="79">
                  <c:v>4.117</c:v>
                </c:pt>
                <c:pt idx="80">
                  <c:v>4.1310000000000002</c:v>
                </c:pt>
                <c:pt idx="81">
                  <c:v>4.12</c:v>
                </c:pt>
                <c:pt idx="82">
                  <c:v>4.085</c:v>
                </c:pt>
                <c:pt idx="83">
                  <c:v>4.0519999999999996</c:v>
                </c:pt>
                <c:pt idx="84">
                  <c:v>4.0270000000000001</c:v>
                </c:pt>
                <c:pt idx="85">
                  <c:v>4.0309999999999997</c:v>
                </c:pt>
                <c:pt idx="86">
                  <c:v>4.0359999999999996</c:v>
                </c:pt>
                <c:pt idx="87">
                  <c:v>4.0549999999999997</c:v>
                </c:pt>
                <c:pt idx="88">
                  <c:v>4.0679999999999996</c:v>
                </c:pt>
                <c:pt idx="89">
                  <c:v>4.0590000000000002</c:v>
                </c:pt>
                <c:pt idx="90">
                  <c:v>4.048</c:v>
                </c:pt>
                <c:pt idx="91">
                  <c:v>4.0609999999999999</c:v>
                </c:pt>
                <c:pt idx="92">
                  <c:v>4.0780000000000003</c:v>
                </c:pt>
                <c:pt idx="93">
                  <c:v>4.0839999999999996</c:v>
                </c:pt>
                <c:pt idx="94">
                  <c:v>4.0869999999999997</c:v>
                </c:pt>
                <c:pt idx="95">
                  <c:v>4.101</c:v>
                </c:pt>
                <c:pt idx="96">
                  <c:v>4.1310000000000002</c:v>
                </c:pt>
                <c:pt idx="97">
                  <c:v>4.1390000000000002</c:v>
                </c:pt>
                <c:pt idx="98">
                  <c:v>4.141</c:v>
                </c:pt>
                <c:pt idx="99">
                  <c:v>4.141</c:v>
                </c:pt>
                <c:pt idx="100">
                  <c:v>4.1269999999999998</c:v>
                </c:pt>
                <c:pt idx="101">
                  <c:v>4.1050000000000004</c:v>
                </c:pt>
                <c:pt idx="102">
                  <c:v>4.0789999999999997</c:v>
                </c:pt>
                <c:pt idx="103">
                  <c:v>4.0659999999999998</c:v>
                </c:pt>
                <c:pt idx="104">
                  <c:v>4.0590000000000002</c:v>
                </c:pt>
                <c:pt idx="105">
                  <c:v>4.056</c:v>
                </c:pt>
                <c:pt idx="106">
                  <c:v>4.0609999999999999</c:v>
                </c:pt>
                <c:pt idx="107">
                  <c:v>4.069</c:v>
                </c:pt>
                <c:pt idx="108">
                  <c:v>4.0789999999999997</c:v>
                </c:pt>
                <c:pt idx="109">
                  <c:v>4.085</c:v>
                </c:pt>
                <c:pt idx="110">
                  <c:v>4.0720000000000001</c:v>
                </c:pt>
                <c:pt idx="111">
                  <c:v>4.05</c:v>
                </c:pt>
                <c:pt idx="112">
                  <c:v>4.0289999999999999</c:v>
                </c:pt>
                <c:pt idx="113">
                  <c:v>4.0309999999999997</c:v>
                </c:pt>
                <c:pt idx="114">
                  <c:v>4.0289999999999999</c:v>
                </c:pt>
                <c:pt idx="115">
                  <c:v>4.008</c:v>
                </c:pt>
                <c:pt idx="116">
                  <c:v>4.0019999999999998</c:v>
                </c:pt>
                <c:pt idx="117">
                  <c:v>4.0149999999999997</c:v>
                </c:pt>
                <c:pt idx="118">
                  <c:v>4.024</c:v>
                </c:pt>
                <c:pt idx="119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AA0-8560-4BB8BF8CD8D0}"/>
            </c:ext>
          </c:extLst>
        </c:ser>
        <c:ser>
          <c:idx val="1"/>
          <c:order val="1"/>
          <c:tx>
            <c:strRef>
              <c:f>'12-06-2023_11-06-46_1'!$D$80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'12-06-2023_11-06-46_1'!$B$81:$B$200</c:f>
              <c:numCache>
                <c:formatCode>dd/mm/yyyy\ h:mm:ss.0</c:formatCode>
                <c:ptCount val="120"/>
                <c:pt idx="0">
                  <c:v>45089.463038194401</c:v>
                </c:pt>
                <c:pt idx="1">
                  <c:v>45089.463043981501</c:v>
                </c:pt>
                <c:pt idx="2">
                  <c:v>45089.463049768499</c:v>
                </c:pt>
                <c:pt idx="3">
                  <c:v>45089.4630555556</c:v>
                </c:pt>
                <c:pt idx="4">
                  <c:v>45089.463061342598</c:v>
                </c:pt>
                <c:pt idx="5">
                  <c:v>45089.463067129604</c:v>
                </c:pt>
                <c:pt idx="6">
                  <c:v>45089.463072916697</c:v>
                </c:pt>
                <c:pt idx="7">
                  <c:v>45089.463078703702</c:v>
                </c:pt>
                <c:pt idx="8">
                  <c:v>45089.463084490701</c:v>
                </c:pt>
                <c:pt idx="9">
                  <c:v>45089.463090277801</c:v>
                </c:pt>
                <c:pt idx="10">
                  <c:v>45089.463096064799</c:v>
                </c:pt>
                <c:pt idx="11">
                  <c:v>45089.463101851798</c:v>
                </c:pt>
                <c:pt idx="12">
                  <c:v>45089.463107638898</c:v>
                </c:pt>
                <c:pt idx="13">
                  <c:v>45089.463113425903</c:v>
                </c:pt>
                <c:pt idx="14">
                  <c:v>45089.463119212996</c:v>
                </c:pt>
                <c:pt idx="15">
                  <c:v>45089.463125000002</c:v>
                </c:pt>
                <c:pt idx="16">
                  <c:v>45089.463130787</c:v>
                </c:pt>
                <c:pt idx="17">
                  <c:v>45089.463136574101</c:v>
                </c:pt>
                <c:pt idx="18">
                  <c:v>45089.463142361099</c:v>
                </c:pt>
                <c:pt idx="19">
                  <c:v>45089.463148148097</c:v>
                </c:pt>
                <c:pt idx="20">
                  <c:v>45089.463153935198</c:v>
                </c:pt>
                <c:pt idx="21">
                  <c:v>45089.463159722203</c:v>
                </c:pt>
                <c:pt idx="22">
                  <c:v>45089.463165509304</c:v>
                </c:pt>
                <c:pt idx="23">
                  <c:v>45089.463171296302</c:v>
                </c:pt>
                <c:pt idx="24">
                  <c:v>45089.4631770833</c:v>
                </c:pt>
                <c:pt idx="25">
                  <c:v>45089.4631828704</c:v>
                </c:pt>
                <c:pt idx="26">
                  <c:v>45089.463188657399</c:v>
                </c:pt>
                <c:pt idx="27">
                  <c:v>45089.463194444397</c:v>
                </c:pt>
                <c:pt idx="28">
                  <c:v>45089.463200231497</c:v>
                </c:pt>
                <c:pt idx="29">
                  <c:v>45089.463206018503</c:v>
                </c:pt>
                <c:pt idx="30">
                  <c:v>45089.463211805603</c:v>
                </c:pt>
                <c:pt idx="31">
                  <c:v>45089.463217592602</c:v>
                </c:pt>
                <c:pt idx="32">
                  <c:v>45089.4632233796</c:v>
                </c:pt>
                <c:pt idx="33">
                  <c:v>45089.4632291667</c:v>
                </c:pt>
                <c:pt idx="34">
                  <c:v>45089.463234953699</c:v>
                </c:pt>
                <c:pt idx="35">
                  <c:v>45089.463240740697</c:v>
                </c:pt>
                <c:pt idx="36">
                  <c:v>45089.463246527797</c:v>
                </c:pt>
                <c:pt idx="37">
                  <c:v>45089.463252314803</c:v>
                </c:pt>
                <c:pt idx="38">
                  <c:v>45089.463258101903</c:v>
                </c:pt>
                <c:pt idx="39">
                  <c:v>45089.463263888902</c:v>
                </c:pt>
                <c:pt idx="40">
                  <c:v>45089.4632696759</c:v>
                </c:pt>
                <c:pt idx="41">
                  <c:v>45089.463275463</c:v>
                </c:pt>
                <c:pt idx="42">
                  <c:v>45089.463281249999</c:v>
                </c:pt>
                <c:pt idx="43">
                  <c:v>45089.463287036997</c:v>
                </c:pt>
                <c:pt idx="44">
                  <c:v>45089.463292824097</c:v>
                </c:pt>
                <c:pt idx="45">
                  <c:v>45089.463298611103</c:v>
                </c:pt>
                <c:pt idx="46">
                  <c:v>45089.463304398101</c:v>
                </c:pt>
                <c:pt idx="47">
                  <c:v>45089.463310185201</c:v>
                </c:pt>
                <c:pt idx="48">
                  <c:v>45089.4633159722</c:v>
                </c:pt>
                <c:pt idx="49">
                  <c:v>45089.4633217593</c:v>
                </c:pt>
                <c:pt idx="50">
                  <c:v>45089.463327546298</c:v>
                </c:pt>
                <c:pt idx="51">
                  <c:v>45089.463333333297</c:v>
                </c:pt>
                <c:pt idx="52">
                  <c:v>45089.463339120397</c:v>
                </c:pt>
                <c:pt idx="53">
                  <c:v>45089.463344907403</c:v>
                </c:pt>
                <c:pt idx="54">
                  <c:v>45089.463350694401</c:v>
                </c:pt>
                <c:pt idx="55">
                  <c:v>45089.463356481501</c:v>
                </c:pt>
                <c:pt idx="56">
                  <c:v>45089.4633622685</c:v>
                </c:pt>
                <c:pt idx="57">
                  <c:v>45089.4633680556</c:v>
                </c:pt>
                <c:pt idx="58">
                  <c:v>45089.463373842598</c:v>
                </c:pt>
                <c:pt idx="59">
                  <c:v>45089.463379629597</c:v>
                </c:pt>
                <c:pt idx="60">
                  <c:v>45089.463385416697</c:v>
                </c:pt>
                <c:pt idx="61">
                  <c:v>45089.463391203702</c:v>
                </c:pt>
                <c:pt idx="62">
                  <c:v>45089.463396990701</c:v>
                </c:pt>
                <c:pt idx="63">
                  <c:v>45089.463402777801</c:v>
                </c:pt>
                <c:pt idx="64">
                  <c:v>45089.463408564799</c:v>
                </c:pt>
                <c:pt idx="65">
                  <c:v>45089.463414351798</c:v>
                </c:pt>
                <c:pt idx="66">
                  <c:v>45089.463420138898</c:v>
                </c:pt>
                <c:pt idx="67">
                  <c:v>45089.463425925896</c:v>
                </c:pt>
                <c:pt idx="68">
                  <c:v>45089.463431712997</c:v>
                </c:pt>
                <c:pt idx="69">
                  <c:v>45089.463437500002</c:v>
                </c:pt>
                <c:pt idx="70">
                  <c:v>45089.463443287001</c:v>
                </c:pt>
                <c:pt idx="71">
                  <c:v>45089.463449074101</c:v>
                </c:pt>
                <c:pt idx="72">
                  <c:v>45089.463454861099</c:v>
                </c:pt>
                <c:pt idx="73">
                  <c:v>45089.463460648098</c:v>
                </c:pt>
                <c:pt idx="74">
                  <c:v>45089.463466435198</c:v>
                </c:pt>
                <c:pt idx="75">
                  <c:v>45089.463472222204</c:v>
                </c:pt>
                <c:pt idx="76">
                  <c:v>45089.463478009297</c:v>
                </c:pt>
                <c:pt idx="77">
                  <c:v>45089.463483796302</c:v>
                </c:pt>
                <c:pt idx="78">
                  <c:v>45089.463489583301</c:v>
                </c:pt>
                <c:pt idx="79">
                  <c:v>45089.463495370401</c:v>
                </c:pt>
                <c:pt idx="80">
                  <c:v>45089.463501157399</c:v>
                </c:pt>
                <c:pt idx="81">
                  <c:v>45089.463506944398</c:v>
                </c:pt>
                <c:pt idx="82">
                  <c:v>45089.463512731498</c:v>
                </c:pt>
                <c:pt idx="83">
                  <c:v>45089.463518518503</c:v>
                </c:pt>
                <c:pt idx="84">
                  <c:v>45089.463524305596</c:v>
                </c:pt>
                <c:pt idx="85">
                  <c:v>45089.463530092602</c:v>
                </c:pt>
                <c:pt idx="86">
                  <c:v>45089.4635358796</c:v>
                </c:pt>
                <c:pt idx="87">
                  <c:v>45089.463541666701</c:v>
                </c:pt>
                <c:pt idx="88">
                  <c:v>45089.463547453699</c:v>
                </c:pt>
                <c:pt idx="89">
                  <c:v>45089.463553240697</c:v>
                </c:pt>
                <c:pt idx="90">
                  <c:v>45089.463559027798</c:v>
                </c:pt>
                <c:pt idx="91">
                  <c:v>45089.463564814803</c:v>
                </c:pt>
                <c:pt idx="92">
                  <c:v>45089.463570601903</c:v>
                </c:pt>
                <c:pt idx="93">
                  <c:v>45089.463576388902</c:v>
                </c:pt>
                <c:pt idx="94">
                  <c:v>45089.4635821759</c:v>
                </c:pt>
                <c:pt idx="95">
                  <c:v>45089.463587963</c:v>
                </c:pt>
                <c:pt idx="96">
                  <c:v>45089.463593749999</c:v>
                </c:pt>
                <c:pt idx="97">
                  <c:v>45089.463599536997</c:v>
                </c:pt>
                <c:pt idx="98">
                  <c:v>45089.463605324097</c:v>
                </c:pt>
                <c:pt idx="99">
                  <c:v>45089.463611111103</c:v>
                </c:pt>
                <c:pt idx="100">
                  <c:v>45089.463616898101</c:v>
                </c:pt>
                <c:pt idx="101">
                  <c:v>45089.463622685202</c:v>
                </c:pt>
                <c:pt idx="102">
                  <c:v>45089.4636284722</c:v>
                </c:pt>
                <c:pt idx="103">
                  <c:v>45089.4636342593</c:v>
                </c:pt>
                <c:pt idx="104">
                  <c:v>45089.463640046299</c:v>
                </c:pt>
                <c:pt idx="105">
                  <c:v>45089.463645833297</c:v>
                </c:pt>
                <c:pt idx="106">
                  <c:v>45089.463651620397</c:v>
                </c:pt>
                <c:pt idx="107">
                  <c:v>45089.463657407403</c:v>
                </c:pt>
                <c:pt idx="108">
                  <c:v>45089.463663194401</c:v>
                </c:pt>
                <c:pt idx="109">
                  <c:v>45089.463668981502</c:v>
                </c:pt>
                <c:pt idx="110">
                  <c:v>45089.4636747685</c:v>
                </c:pt>
                <c:pt idx="111">
                  <c:v>45089.4636805556</c:v>
                </c:pt>
                <c:pt idx="112">
                  <c:v>45089.463686342599</c:v>
                </c:pt>
                <c:pt idx="113">
                  <c:v>45089.463692129597</c:v>
                </c:pt>
                <c:pt idx="114">
                  <c:v>45089.463697916697</c:v>
                </c:pt>
                <c:pt idx="115">
                  <c:v>45089.463703703703</c:v>
                </c:pt>
                <c:pt idx="116">
                  <c:v>45089.463709490701</c:v>
                </c:pt>
                <c:pt idx="117">
                  <c:v>45089.463715277801</c:v>
                </c:pt>
                <c:pt idx="118">
                  <c:v>45089.4637210648</c:v>
                </c:pt>
                <c:pt idx="119">
                  <c:v>45089.463726851798</c:v>
                </c:pt>
              </c:numCache>
            </c:numRef>
          </c:xVal>
          <c:yVal>
            <c:numRef>
              <c:f>'12-06-2023_11-06-46_1'!$D$81:$D$200</c:f>
              <c:numCache>
                <c:formatCode>General</c:formatCode>
                <c:ptCount val="120"/>
                <c:pt idx="0">
                  <c:v>4.1040000000000001</c:v>
                </c:pt>
                <c:pt idx="1">
                  <c:v>4.109</c:v>
                </c:pt>
                <c:pt idx="2">
                  <c:v>4.1120000000000001</c:v>
                </c:pt>
                <c:pt idx="3">
                  <c:v>4.1120000000000001</c:v>
                </c:pt>
                <c:pt idx="4">
                  <c:v>4.1130000000000004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4.1139999999999999</c:v>
                </c:pt>
                <c:pt idx="9">
                  <c:v>4.1130000000000004</c:v>
                </c:pt>
                <c:pt idx="10">
                  <c:v>4.1120000000000001</c:v>
                </c:pt>
                <c:pt idx="11">
                  <c:v>4.1109999999999998</c:v>
                </c:pt>
                <c:pt idx="12">
                  <c:v>4.1109999999999998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4.1109999999999998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4.1109999999999998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4.109</c:v>
                </c:pt>
                <c:pt idx="22">
                  <c:v>4.109</c:v>
                </c:pt>
                <c:pt idx="23">
                  <c:v>4.1079999999999997</c:v>
                </c:pt>
                <c:pt idx="24">
                  <c:v>4.1079999999999997</c:v>
                </c:pt>
                <c:pt idx="25">
                  <c:v>4.1100000000000003</c:v>
                </c:pt>
                <c:pt idx="26">
                  <c:v>4.1100000000000003</c:v>
                </c:pt>
                <c:pt idx="27">
                  <c:v>4.1109999999999998</c:v>
                </c:pt>
                <c:pt idx="28">
                  <c:v>4.1120000000000001</c:v>
                </c:pt>
                <c:pt idx="29">
                  <c:v>4.1130000000000004</c:v>
                </c:pt>
                <c:pt idx="30">
                  <c:v>4.1130000000000004</c:v>
                </c:pt>
                <c:pt idx="31">
                  <c:v>4.1139999999999999</c:v>
                </c:pt>
                <c:pt idx="32">
                  <c:v>4.1139999999999999</c:v>
                </c:pt>
                <c:pt idx="33">
                  <c:v>4.1130000000000004</c:v>
                </c:pt>
                <c:pt idx="34">
                  <c:v>4.1130000000000004</c:v>
                </c:pt>
                <c:pt idx="35">
                  <c:v>4.1130000000000004</c:v>
                </c:pt>
                <c:pt idx="36">
                  <c:v>4.1130000000000004</c:v>
                </c:pt>
                <c:pt idx="37">
                  <c:v>4.1150000000000002</c:v>
                </c:pt>
                <c:pt idx="38">
                  <c:v>4.1159999999999997</c:v>
                </c:pt>
                <c:pt idx="39">
                  <c:v>4.117</c:v>
                </c:pt>
                <c:pt idx="40">
                  <c:v>4.117</c:v>
                </c:pt>
                <c:pt idx="41">
                  <c:v>4.117</c:v>
                </c:pt>
                <c:pt idx="42">
                  <c:v>4.1159999999999997</c:v>
                </c:pt>
                <c:pt idx="43">
                  <c:v>4.1150000000000002</c:v>
                </c:pt>
                <c:pt idx="44">
                  <c:v>4.1139999999999999</c:v>
                </c:pt>
                <c:pt idx="45">
                  <c:v>4.1130000000000004</c:v>
                </c:pt>
                <c:pt idx="46">
                  <c:v>4.1130000000000004</c:v>
                </c:pt>
                <c:pt idx="47">
                  <c:v>4.1120000000000001</c:v>
                </c:pt>
                <c:pt idx="48">
                  <c:v>4.1120000000000001</c:v>
                </c:pt>
                <c:pt idx="49">
                  <c:v>4.1109999999999998</c:v>
                </c:pt>
                <c:pt idx="50">
                  <c:v>4.1100000000000003</c:v>
                </c:pt>
                <c:pt idx="51">
                  <c:v>4.109</c:v>
                </c:pt>
                <c:pt idx="52">
                  <c:v>4.1079999999999997</c:v>
                </c:pt>
                <c:pt idx="53">
                  <c:v>4.1070000000000002</c:v>
                </c:pt>
                <c:pt idx="54">
                  <c:v>4.1059999999999999</c:v>
                </c:pt>
                <c:pt idx="55">
                  <c:v>4.1050000000000004</c:v>
                </c:pt>
                <c:pt idx="56">
                  <c:v>4.1040000000000001</c:v>
                </c:pt>
                <c:pt idx="57">
                  <c:v>4.1029999999999998</c:v>
                </c:pt>
                <c:pt idx="58">
                  <c:v>4.1020000000000003</c:v>
                </c:pt>
                <c:pt idx="59">
                  <c:v>4.101</c:v>
                </c:pt>
                <c:pt idx="60">
                  <c:v>4.0999999999999996</c:v>
                </c:pt>
                <c:pt idx="61">
                  <c:v>4.0990000000000002</c:v>
                </c:pt>
                <c:pt idx="62">
                  <c:v>4.0979999999999999</c:v>
                </c:pt>
                <c:pt idx="63">
                  <c:v>4.0970000000000004</c:v>
                </c:pt>
                <c:pt idx="64">
                  <c:v>4.0960000000000001</c:v>
                </c:pt>
                <c:pt idx="65">
                  <c:v>4.0960000000000001</c:v>
                </c:pt>
                <c:pt idx="66">
                  <c:v>4.0949999999999998</c:v>
                </c:pt>
                <c:pt idx="67">
                  <c:v>4.0940000000000003</c:v>
                </c:pt>
                <c:pt idx="68">
                  <c:v>4.0940000000000003</c:v>
                </c:pt>
                <c:pt idx="69">
                  <c:v>4.093</c:v>
                </c:pt>
                <c:pt idx="70">
                  <c:v>4.0919999999999996</c:v>
                </c:pt>
                <c:pt idx="71">
                  <c:v>4.0910000000000002</c:v>
                </c:pt>
                <c:pt idx="72">
                  <c:v>4.0910000000000002</c:v>
                </c:pt>
                <c:pt idx="73">
                  <c:v>4.09</c:v>
                </c:pt>
                <c:pt idx="74">
                  <c:v>4.0890000000000004</c:v>
                </c:pt>
                <c:pt idx="75">
                  <c:v>4.0890000000000004</c:v>
                </c:pt>
                <c:pt idx="76">
                  <c:v>4.0880000000000001</c:v>
                </c:pt>
                <c:pt idx="77">
                  <c:v>4.0880000000000001</c:v>
                </c:pt>
                <c:pt idx="78">
                  <c:v>4.0880000000000001</c:v>
                </c:pt>
                <c:pt idx="79">
                  <c:v>4.0880000000000001</c:v>
                </c:pt>
                <c:pt idx="80">
                  <c:v>4.0890000000000004</c:v>
                </c:pt>
                <c:pt idx="81">
                  <c:v>4.0890000000000004</c:v>
                </c:pt>
                <c:pt idx="82">
                  <c:v>4.0890000000000004</c:v>
                </c:pt>
                <c:pt idx="83">
                  <c:v>4.0890000000000004</c:v>
                </c:pt>
                <c:pt idx="84">
                  <c:v>4.0880000000000001</c:v>
                </c:pt>
                <c:pt idx="85">
                  <c:v>4.0880000000000001</c:v>
                </c:pt>
                <c:pt idx="86">
                  <c:v>4.0869999999999997</c:v>
                </c:pt>
                <c:pt idx="87">
                  <c:v>4.0869999999999997</c:v>
                </c:pt>
                <c:pt idx="88">
                  <c:v>4.0860000000000003</c:v>
                </c:pt>
                <c:pt idx="89">
                  <c:v>4.0860000000000003</c:v>
                </c:pt>
                <c:pt idx="90">
                  <c:v>4.0860000000000003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4.085</c:v>
                </c:pt>
                <c:pt idx="96">
                  <c:v>4.0860000000000003</c:v>
                </c:pt>
                <c:pt idx="97">
                  <c:v>4.0860000000000003</c:v>
                </c:pt>
                <c:pt idx="98">
                  <c:v>4.0869999999999997</c:v>
                </c:pt>
                <c:pt idx="99">
                  <c:v>4.0880000000000001</c:v>
                </c:pt>
                <c:pt idx="100">
                  <c:v>4.0880000000000001</c:v>
                </c:pt>
                <c:pt idx="101">
                  <c:v>4.0880000000000001</c:v>
                </c:pt>
                <c:pt idx="102">
                  <c:v>4.0880000000000001</c:v>
                </c:pt>
                <c:pt idx="103">
                  <c:v>4.0880000000000001</c:v>
                </c:pt>
                <c:pt idx="104">
                  <c:v>4.0880000000000001</c:v>
                </c:pt>
                <c:pt idx="105">
                  <c:v>4.0869999999999997</c:v>
                </c:pt>
                <c:pt idx="106">
                  <c:v>4.0869999999999997</c:v>
                </c:pt>
                <c:pt idx="107">
                  <c:v>4.0869999999999997</c:v>
                </c:pt>
                <c:pt idx="108">
                  <c:v>4.0869999999999997</c:v>
                </c:pt>
                <c:pt idx="109">
                  <c:v>4.0869999999999997</c:v>
                </c:pt>
                <c:pt idx="110">
                  <c:v>4.0869999999999997</c:v>
                </c:pt>
                <c:pt idx="111">
                  <c:v>4.0860000000000003</c:v>
                </c:pt>
                <c:pt idx="112">
                  <c:v>4.0860000000000003</c:v>
                </c:pt>
                <c:pt idx="113">
                  <c:v>4.085</c:v>
                </c:pt>
                <c:pt idx="114">
                  <c:v>4.085</c:v>
                </c:pt>
                <c:pt idx="115">
                  <c:v>4.0839999999999996</c:v>
                </c:pt>
                <c:pt idx="116">
                  <c:v>4.0830000000000002</c:v>
                </c:pt>
                <c:pt idx="117">
                  <c:v>4.0830000000000002</c:v>
                </c:pt>
                <c:pt idx="118">
                  <c:v>4.0819999999999999</c:v>
                </c:pt>
                <c:pt idx="119">
                  <c:v>4.0819999999999999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5-4AA0-8560-4BB8BF8C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'12-06-2023_11-04-49_1'!$C$80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'12-06-2023_11-04-49_1'!$B$81:$B$200</c:f>
              <c:numCache>
                <c:formatCode>dd/mm/yyyy\ h:mm:ss.0</c:formatCode>
                <c:ptCount val="120"/>
                <c:pt idx="0">
                  <c:v>45089.461684027803</c:v>
                </c:pt>
                <c:pt idx="1">
                  <c:v>45089.461689814802</c:v>
                </c:pt>
                <c:pt idx="2">
                  <c:v>45089.461695601902</c:v>
                </c:pt>
                <c:pt idx="3">
                  <c:v>45089.4617013889</c:v>
                </c:pt>
                <c:pt idx="4">
                  <c:v>45089.461707175898</c:v>
                </c:pt>
                <c:pt idx="5">
                  <c:v>45089.461712962999</c:v>
                </c:pt>
                <c:pt idx="6">
                  <c:v>45089.461718749997</c:v>
                </c:pt>
                <c:pt idx="7">
                  <c:v>45089.461724537003</c:v>
                </c:pt>
                <c:pt idx="8">
                  <c:v>45089.461730324103</c:v>
                </c:pt>
                <c:pt idx="9">
                  <c:v>45089.461736111101</c:v>
                </c:pt>
                <c:pt idx="10">
                  <c:v>45089.4617418981</c:v>
                </c:pt>
                <c:pt idx="11">
                  <c:v>45089.4617476852</c:v>
                </c:pt>
                <c:pt idx="12">
                  <c:v>45089.461753472198</c:v>
                </c:pt>
                <c:pt idx="13">
                  <c:v>45089.461759259299</c:v>
                </c:pt>
                <c:pt idx="14">
                  <c:v>45089.461765046297</c:v>
                </c:pt>
                <c:pt idx="15">
                  <c:v>45089.461770833303</c:v>
                </c:pt>
                <c:pt idx="16">
                  <c:v>45089.461776620403</c:v>
                </c:pt>
                <c:pt idx="17">
                  <c:v>45089.461782407401</c:v>
                </c:pt>
                <c:pt idx="18">
                  <c:v>45089.4617881944</c:v>
                </c:pt>
                <c:pt idx="19">
                  <c:v>45089.4617939815</c:v>
                </c:pt>
                <c:pt idx="20">
                  <c:v>45089.461799768498</c:v>
                </c:pt>
                <c:pt idx="21">
                  <c:v>45089.461805555598</c:v>
                </c:pt>
                <c:pt idx="22">
                  <c:v>45089.461811342597</c:v>
                </c:pt>
                <c:pt idx="23">
                  <c:v>45089.461817129602</c:v>
                </c:pt>
                <c:pt idx="24">
                  <c:v>45089.461822916703</c:v>
                </c:pt>
                <c:pt idx="25">
                  <c:v>45089.461828703701</c:v>
                </c:pt>
                <c:pt idx="26">
                  <c:v>45089.461834490699</c:v>
                </c:pt>
                <c:pt idx="27">
                  <c:v>45089.4618402778</c:v>
                </c:pt>
                <c:pt idx="28">
                  <c:v>45089.461846064798</c:v>
                </c:pt>
                <c:pt idx="29">
                  <c:v>45089.461851851796</c:v>
                </c:pt>
                <c:pt idx="30">
                  <c:v>45089.461857638897</c:v>
                </c:pt>
                <c:pt idx="31">
                  <c:v>45089.461863425902</c:v>
                </c:pt>
                <c:pt idx="32">
                  <c:v>45089.461869213003</c:v>
                </c:pt>
                <c:pt idx="33">
                  <c:v>45089.461875000001</c:v>
                </c:pt>
                <c:pt idx="34">
                  <c:v>45089.461880786999</c:v>
                </c:pt>
                <c:pt idx="35">
                  <c:v>45089.461886574099</c:v>
                </c:pt>
                <c:pt idx="36">
                  <c:v>45089.461892361098</c:v>
                </c:pt>
                <c:pt idx="37">
                  <c:v>45089.461898148104</c:v>
                </c:pt>
                <c:pt idx="38">
                  <c:v>45089.461903935196</c:v>
                </c:pt>
                <c:pt idx="39">
                  <c:v>45089.461909722202</c:v>
                </c:pt>
                <c:pt idx="40">
                  <c:v>45089.461915509302</c:v>
                </c:pt>
                <c:pt idx="41">
                  <c:v>45089.461921296301</c:v>
                </c:pt>
                <c:pt idx="42">
                  <c:v>45089.461927083299</c:v>
                </c:pt>
                <c:pt idx="43">
                  <c:v>45089.461932870399</c:v>
                </c:pt>
                <c:pt idx="44">
                  <c:v>45089.461938657398</c:v>
                </c:pt>
                <c:pt idx="45">
                  <c:v>45089.461944444403</c:v>
                </c:pt>
                <c:pt idx="46">
                  <c:v>45089.461950231504</c:v>
                </c:pt>
                <c:pt idx="47">
                  <c:v>45089.461956018502</c:v>
                </c:pt>
                <c:pt idx="48">
                  <c:v>45089.461961805602</c:v>
                </c:pt>
                <c:pt idx="49">
                  <c:v>45089.461967592601</c:v>
                </c:pt>
                <c:pt idx="50">
                  <c:v>45089.461973379599</c:v>
                </c:pt>
                <c:pt idx="51">
                  <c:v>45089.461979166699</c:v>
                </c:pt>
                <c:pt idx="52">
                  <c:v>45089.461984953698</c:v>
                </c:pt>
                <c:pt idx="53">
                  <c:v>45089.461990740703</c:v>
                </c:pt>
                <c:pt idx="54">
                  <c:v>45089.461996527803</c:v>
                </c:pt>
                <c:pt idx="55">
                  <c:v>45089.462002314802</c:v>
                </c:pt>
                <c:pt idx="56">
                  <c:v>45089.462008101902</c:v>
                </c:pt>
                <c:pt idx="57">
                  <c:v>45089.4620138889</c:v>
                </c:pt>
                <c:pt idx="58">
                  <c:v>45089.462019675899</c:v>
                </c:pt>
                <c:pt idx="59">
                  <c:v>45089.462025462999</c:v>
                </c:pt>
                <c:pt idx="60">
                  <c:v>45089.462031249997</c:v>
                </c:pt>
                <c:pt idx="61">
                  <c:v>45089.462037037003</c:v>
                </c:pt>
                <c:pt idx="62">
                  <c:v>45089.462042824103</c:v>
                </c:pt>
                <c:pt idx="63">
                  <c:v>45089.462048611102</c:v>
                </c:pt>
                <c:pt idx="64">
                  <c:v>45089.4620543981</c:v>
                </c:pt>
                <c:pt idx="65">
                  <c:v>45089.4620601852</c:v>
                </c:pt>
                <c:pt idx="66">
                  <c:v>45089.462065972199</c:v>
                </c:pt>
                <c:pt idx="67">
                  <c:v>45089.462071759299</c:v>
                </c:pt>
                <c:pt idx="68">
                  <c:v>45089.462077546297</c:v>
                </c:pt>
                <c:pt idx="69">
                  <c:v>45089.462083333303</c:v>
                </c:pt>
                <c:pt idx="70">
                  <c:v>45089.462089120403</c:v>
                </c:pt>
                <c:pt idx="71">
                  <c:v>45089.462094907401</c:v>
                </c:pt>
                <c:pt idx="72">
                  <c:v>45089.4621006944</c:v>
                </c:pt>
                <c:pt idx="73">
                  <c:v>45089.4621064815</c:v>
                </c:pt>
                <c:pt idx="74">
                  <c:v>45089.462112268498</c:v>
                </c:pt>
                <c:pt idx="75">
                  <c:v>45089.462118055599</c:v>
                </c:pt>
                <c:pt idx="76">
                  <c:v>45089.462123842597</c:v>
                </c:pt>
                <c:pt idx="77">
                  <c:v>45089.462129629603</c:v>
                </c:pt>
                <c:pt idx="78">
                  <c:v>45089.462135416703</c:v>
                </c:pt>
                <c:pt idx="79">
                  <c:v>45089.462141203701</c:v>
                </c:pt>
                <c:pt idx="80">
                  <c:v>45089.4621469907</c:v>
                </c:pt>
                <c:pt idx="81">
                  <c:v>45089.4621527778</c:v>
                </c:pt>
                <c:pt idx="82">
                  <c:v>45089.462158564798</c:v>
                </c:pt>
                <c:pt idx="83">
                  <c:v>45089.462164351797</c:v>
                </c:pt>
                <c:pt idx="84">
                  <c:v>45089.462170138897</c:v>
                </c:pt>
                <c:pt idx="85">
                  <c:v>45089.462175925903</c:v>
                </c:pt>
                <c:pt idx="86">
                  <c:v>45089.462181713003</c:v>
                </c:pt>
                <c:pt idx="87">
                  <c:v>45089.462187500001</c:v>
                </c:pt>
                <c:pt idx="88">
                  <c:v>45089.462193287</c:v>
                </c:pt>
                <c:pt idx="89">
                  <c:v>45089.4621990741</c:v>
                </c:pt>
                <c:pt idx="90">
                  <c:v>45089.462204861098</c:v>
                </c:pt>
                <c:pt idx="91">
                  <c:v>45089.462210648097</c:v>
                </c:pt>
                <c:pt idx="92">
                  <c:v>45089.462216435197</c:v>
                </c:pt>
                <c:pt idx="93">
                  <c:v>45089.462222222202</c:v>
                </c:pt>
                <c:pt idx="94">
                  <c:v>45089.462228009303</c:v>
                </c:pt>
                <c:pt idx="95">
                  <c:v>45089.462233796301</c:v>
                </c:pt>
                <c:pt idx="96">
                  <c:v>45089.462239583299</c:v>
                </c:pt>
                <c:pt idx="97">
                  <c:v>45089.4622453704</c:v>
                </c:pt>
                <c:pt idx="98">
                  <c:v>45089.462251157398</c:v>
                </c:pt>
                <c:pt idx="99">
                  <c:v>45089.462256944404</c:v>
                </c:pt>
                <c:pt idx="100">
                  <c:v>45089.462262731497</c:v>
                </c:pt>
                <c:pt idx="101">
                  <c:v>45089.462268518502</c:v>
                </c:pt>
                <c:pt idx="102">
                  <c:v>45089.462274305602</c:v>
                </c:pt>
                <c:pt idx="103">
                  <c:v>45089.462280092601</c:v>
                </c:pt>
                <c:pt idx="104">
                  <c:v>45089.462285879599</c:v>
                </c:pt>
                <c:pt idx="105">
                  <c:v>45089.462291666699</c:v>
                </c:pt>
                <c:pt idx="106">
                  <c:v>45089.462297453698</c:v>
                </c:pt>
                <c:pt idx="107">
                  <c:v>45089.462303240703</c:v>
                </c:pt>
                <c:pt idx="108">
                  <c:v>45089.462309027796</c:v>
                </c:pt>
                <c:pt idx="109">
                  <c:v>45089.462314814802</c:v>
                </c:pt>
                <c:pt idx="110">
                  <c:v>45089.462320601902</c:v>
                </c:pt>
                <c:pt idx="111">
                  <c:v>45089.462326388901</c:v>
                </c:pt>
                <c:pt idx="112">
                  <c:v>45089.462332175899</c:v>
                </c:pt>
                <c:pt idx="113">
                  <c:v>45089.462337962999</c:v>
                </c:pt>
                <c:pt idx="114">
                  <c:v>45089.462343749998</c:v>
                </c:pt>
                <c:pt idx="115">
                  <c:v>45089.462349537003</c:v>
                </c:pt>
                <c:pt idx="116">
                  <c:v>45089.462355324104</c:v>
                </c:pt>
                <c:pt idx="117">
                  <c:v>45089.462361111102</c:v>
                </c:pt>
                <c:pt idx="118">
                  <c:v>45089.4623668981</c:v>
                </c:pt>
                <c:pt idx="119">
                  <c:v>45089.462372685201</c:v>
                </c:pt>
              </c:numCache>
            </c:numRef>
          </c:xVal>
          <c:yVal>
            <c:numRef>
              <c:f>'12-06-2023_11-04-49_1'!$C$81:$C$200</c:f>
              <c:numCache>
                <c:formatCode>General</c:formatCode>
                <c:ptCount val="120"/>
                <c:pt idx="0">
                  <c:v>4.1920000000000002</c:v>
                </c:pt>
                <c:pt idx="1">
                  <c:v>4.2009999999999996</c:v>
                </c:pt>
                <c:pt idx="2">
                  <c:v>4.2030000000000003</c:v>
                </c:pt>
                <c:pt idx="3">
                  <c:v>4.1959999999999997</c:v>
                </c:pt>
                <c:pt idx="4">
                  <c:v>4.1719999999999997</c:v>
                </c:pt>
                <c:pt idx="5">
                  <c:v>4.1689999999999996</c:v>
                </c:pt>
                <c:pt idx="6">
                  <c:v>4.1779999999999999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4.1749999999999998</c:v>
                </c:pt>
                <c:pt idx="10">
                  <c:v>4.1710000000000003</c:v>
                </c:pt>
                <c:pt idx="11">
                  <c:v>4.181</c:v>
                </c:pt>
                <c:pt idx="12">
                  <c:v>4.1820000000000004</c:v>
                </c:pt>
                <c:pt idx="13">
                  <c:v>4.18</c:v>
                </c:pt>
                <c:pt idx="14">
                  <c:v>4.173</c:v>
                </c:pt>
                <c:pt idx="15">
                  <c:v>4.1820000000000004</c:v>
                </c:pt>
                <c:pt idx="16">
                  <c:v>4.181</c:v>
                </c:pt>
                <c:pt idx="17">
                  <c:v>4.1529999999999996</c:v>
                </c:pt>
                <c:pt idx="18">
                  <c:v>4.1420000000000003</c:v>
                </c:pt>
                <c:pt idx="19">
                  <c:v>4.125</c:v>
                </c:pt>
                <c:pt idx="20">
                  <c:v>4.1040000000000001</c:v>
                </c:pt>
                <c:pt idx="21">
                  <c:v>4.1079999999999997</c:v>
                </c:pt>
                <c:pt idx="22">
                  <c:v>4.1239999999999997</c:v>
                </c:pt>
                <c:pt idx="23">
                  <c:v>4.1379999999999999</c:v>
                </c:pt>
                <c:pt idx="24">
                  <c:v>4.133</c:v>
                </c:pt>
                <c:pt idx="25">
                  <c:v>4.1520000000000001</c:v>
                </c:pt>
                <c:pt idx="26">
                  <c:v>4.1669999999999998</c:v>
                </c:pt>
                <c:pt idx="27">
                  <c:v>4.1440000000000001</c:v>
                </c:pt>
                <c:pt idx="28">
                  <c:v>4.1449999999999996</c:v>
                </c:pt>
                <c:pt idx="29">
                  <c:v>4.1459999999999999</c:v>
                </c:pt>
                <c:pt idx="30">
                  <c:v>4.13</c:v>
                </c:pt>
                <c:pt idx="31">
                  <c:v>4.1230000000000002</c:v>
                </c:pt>
                <c:pt idx="32">
                  <c:v>4.1139999999999999</c:v>
                </c:pt>
                <c:pt idx="33">
                  <c:v>4.1139999999999999</c:v>
                </c:pt>
                <c:pt idx="34">
                  <c:v>4.1180000000000003</c:v>
                </c:pt>
                <c:pt idx="35">
                  <c:v>4.1159999999999997</c:v>
                </c:pt>
                <c:pt idx="36">
                  <c:v>4.1219999999999999</c:v>
                </c:pt>
                <c:pt idx="37">
                  <c:v>4.125</c:v>
                </c:pt>
                <c:pt idx="38">
                  <c:v>4.1189999999999998</c:v>
                </c:pt>
                <c:pt idx="39">
                  <c:v>4.1130000000000004</c:v>
                </c:pt>
                <c:pt idx="40">
                  <c:v>4.0999999999999996</c:v>
                </c:pt>
                <c:pt idx="41">
                  <c:v>4.0910000000000002</c:v>
                </c:pt>
                <c:pt idx="42">
                  <c:v>4.0990000000000002</c:v>
                </c:pt>
                <c:pt idx="43">
                  <c:v>4.08</c:v>
                </c:pt>
                <c:pt idx="44">
                  <c:v>4.0519999999999996</c:v>
                </c:pt>
                <c:pt idx="45">
                  <c:v>4.0469999999999997</c:v>
                </c:pt>
                <c:pt idx="46">
                  <c:v>4.0529999999999999</c:v>
                </c:pt>
                <c:pt idx="47">
                  <c:v>4.0750000000000002</c:v>
                </c:pt>
                <c:pt idx="48">
                  <c:v>4.0880000000000001</c:v>
                </c:pt>
                <c:pt idx="49">
                  <c:v>4.0810000000000004</c:v>
                </c:pt>
                <c:pt idx="50">
                  <c:v>4.0730000000000004</c:v>
                </c:pt>
                <c:pt idx="51">
                  <c:v>4.0759999999999996</c:v>
                </c:pt>
                <c:pt idx="52">
                  <c:v>4.0919999999999996</c:v>
                </c:pt>
                <c:pt idx="53">
                  <c:v>4.0960000000000001</c:v>
                </c:pt>
                <c:pt idx="54">
                  <c:v>4.0780000000000003</c:v>
                </c:pt>
                <c:pt idx="55">
                  <c:v>4.069</c:v>
                </c:pt>
                <c:pt idx="56">
                  <c:v>4.0750000000000002</c:v>
                </c:pt>
                <c:pt idx="57">
                  <c:v>4.0839999999999996</c:v>
                </c:pt>
                <c:pt idx="58">
                  <c:v>4.0949999999999998</c:v>
                </c:pt>
                <c:pt idx="59">
                  <c:v>4.1040000000000001</c:v>
                </c:pt>
                <c:pt idx="60">
                  <c:v>4.1070000000000002</c:v>
                </c:pt>
                <c:pt idx="61">
                  <c:v>4.1120000000000001</c:v>
                </c:pt>
                <c:pt idx="62">
                  <c:v>4.1100000000000003</c:v>
                </c:pt>
                <c:pt idx="63">
                  <c:v>4.1070000000000002</c:v>
                </c:pt>
                <c:pt idx="64">
                  <c:v>4.1139999999999999</c:v>
                </c:pt>
                <c:pt idx="65">
                  <c:v>4.125</c:v>
                </c:pt>
                <c:pt idx="66">
                  <c:v>4.1360000000000001</c:v>
                </c:pt>
                <c:pt idx="67">
                  <c:v>4.1449999999999996</c:v>
                </c:pt>
                <c:pt idx="68">
                  <c:v>4.1509999999999998</c:v>
                </c:pt>
                <c:pt idx="69">
                  <c:v>4.1500000000000004</c:v>
                </c:pt>
                <c:pt idx="70">
                  <c:v>4.1360000000000001</c:v>
                </c:pt>
                <c:pt idx="71">
                  <c:v>4.1269999999999998</c:v>
                </c:pt>
                <c:pt idx="72">
                  <c:v>4.1260000000000003</c:v>
                </c:pt>
                <c:pt idx="73">
                  <c:v>4.117</c:v>
                </c:pt>
                <c:pt idx="74">
                  <c:v>4.0960000000000001</c:v>
                </c:pt>
                <c:pt idx="75">
                  <c:v>4.0880000000000001</c:v>
                </c:pt>
                <c:pt idx="76">
                  <c:v>4.0940000000000003</c:v>
                </c:pt>
                <c:pt idx="77">
                  <c:v>4.101</c:v>
                </c:pt>
                <c:pt idx="78">
                  <c:v>4.1029999999999998</c:v>
                </c:pt>
                <c:pt idx="79">
                  <c:v>4.0970000000000004</c:v>
                </c:pt>
                <c:pt idx="80">
                  <c:v>4.0979999999999999</c:v>
                </c:pt>
                <c:pt idx="81">
                  <c:v>4.1079999999999997</c:v>
                </c:pt>
                <c:pt idx="82">
                  <c:v>4.1239999999999997</c:v>
                </c:pt>
                <c:pt idx="83">
                  <c:v>4.1349999999999998</c:v>
                </c:pt>
                <c:pt idx="84">
                  <c:v>4.1369999999999996</c:v>
                </c:pt>
                <c:pt idx="85">
                  <c:v>4.1449999999999996</c:v>
                </c:pt>
                <c:pt idx="86">
                  <c:v>4.149</c:v>
                </c:pt>
                <c:pt idx="87">
                  <c:v>4.1369999999999996</c:v>
                </c:pt>
                <c:pt idx="88">
                  <c:v>4.1459999999999999</c:v>
                </c:pt>
                <c:pt idx="89">
                  <c:v>4.1470000000000002</c:v>
                </c:pt>
                <c:pt idx="90">
                  <c:v>4.1360000000000001</c:v>
                </c:pt>
                <c:pt idx="91">
                  <c:v>4.1349999999999998</c:v>
                </c:pt>
                <c:pt idx="92">
                  <c:v>4.1349999999999998</c:v>
                </c:pt>
                <c:pt idx="93">
                  <c:v>4.13</c:v>
                </c:pt>
                <c:pt idx="94">
                  <c:v>4.1100000000000003</c:v>
                </c:pt>
                <c:pt idx="95">
                  <c:v>4.0970000000000004</c:v>
                </c:pt>
                <c:pt idx="96">
                  <c:v>4.1059999999999999</c:v>
                </c:pt>
                <c:pt idx="97">
                  <c:v>4.1159999999999997</c:v>
                </c:pt>
                <c:pt idx="98">
                  <c:v>4.1230000000000002</c:v>
                </c:pt>
                <c:pt idx="99">
                  <c:v>4.1369999999999996</c:v>
                </c:pt>
                <c:pt idx="100">
                  <c:v>4.1369999999999996</c:v>
                </c:pt>
                <c:pt idx="101">
                  <c:v>4.1399999999999997</c:v>
                </c:pt>
                <c:pt idx="102">
                  <c:v>4.165</c:v>
                </c:pt>
                <c:pt idx="103">
                  <c:v>4.1840000000000002</c:v>
                </c:pt>
                <c:pt idx="104">
                  <c:v>4.1790000000000003</c:v>
                </c:pt>
                <c:pt idx="105">
                  <c:v>4.1719999999999997</c:v>
                </c:pt>
                <c:pt idx="106">
                  <c:v>4.1660000000000004</c:v>
                </c:pt>
                <c:pt idx="107">
                  <c:v>4.16</c:v>
                </c:pt>
                <c:pt idx="108">
                  <c:v>4.165</c:v>
                </c:pt>
                <c:pt idx="109">
                  <c:v>4.1639999999999997</c:v>
                </c:pt>
                <c:pt idx="110">
                  <c:v>4.1559999999999997</c:v>
                </c:pt>
                <c:pt idx="111">
                  <c:v>4.141</c:v>
                </c:pt>
                <c:pt idx="112">
                  <c:v>4.1310000000000002</c:v>
                </c:pt>
                <c:pt idx="113">
                  <c:v>4.1399999999999997</c:v>
                </c:pt>
                <c:pt idx="114">
                  <c:v>4.141</c:v>
                </c:pt>
                <c:pt idx="115">
                  <c:v>4.1420000000000003</c:v>
                </c:pt>
                <c:pt idx="116">
                  <c:v>4.1529999999999996</c:v>
                </c:pt>
                <c:pt idx="117">
                  <c:v>4.165</c:v>
                </c:pt>
                <c:pt idx="118">
                  <c:v>4.1749999999999998</c:v>
                </c:pt>
                <c:pt idx="119">
                  <c:v>4.1769999999999996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4116-A329-7DCB002929D8}"/>
            </c:ext>
          </c:extLst>
        </c:ser>
        <c:ser>
          <c:idx val="1"/>
          <c:order val="1"/>
          <c:tx>
            <c:strRef>
              <c:f>'12-06-2023_11-04-49_1'!$D$80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'12-06-2023_11-04-49_1'!$B$81:$B$200</c:f>
              <c:numCache>
                <c:formatCode>dd/mm/yyyy\ h:mm:ss.0</c:formatCode>
                <c:ptCount val="120"/>
                <c:pt idx="0">
                  <c:v>45089.461684027803</c:v>
                </c:pt>
                <c:pt idx="1">
                  <c:v>45089.461689814802</c:v>
                </c:pt>
                <c:pt idx="2">
                  <c:v>45089.461695601902</c:v>
                </c:pt>
                <c:pt idx="3">
                  <c:v>45089.4617013889</c:v>
                </c:pt>
                <c:pt idx="4">
                  <c:v>45089.461707175898</c:v>
                </c:pt>
                <c:pt idx="5">
                  <c:v>45089.461712962999</c:v>
                </c:pt>
                <c:pt idx="6">
                  <c:v>45089.461718749997</c:v>
                </c:pt>
                <c:pt idx="7">
                  <c:v>45089.461724537003</c:v>
                </c:pt>
                <c:pt idx="8">
                  <c:v>45089.461730324103</c:v>
                </c:pt>
                <c:pt idx="9">
                  <c:v>45089.461736111101</c:v>
                </c:pt>
                <c:pt idx="10">
                  <c:v>45089.4617418981</c:v>
                </c:pt>
                <c:pt idx="11">
                  <c:v>45089.4617476852</c:v>
                </c:pt>
                <c:pt idx="12">
                  <c:v>45089.461753472198</c:v>
                </c:pt>
                <c:pt idx="13">
                  <c:v>45089.461759259299</c:v>
                </c:pt>
                <c:pt idx="14">
                  <c:v>45089.461765046297</c:v>
                </c:pt>
                <c:pt idx="15">
                  <c:v>45089.461770833303</c:v>
                </c:pt>
                <c:pt idx="16">
                  <c:v>45089.461776620403</c:v>
                </c:pt>
                <c:pt idx="17">
                  <c:v>45089.461782407401</c:v>
                </c:pt>
                <c:pt idx="18">
                  <c:v>45089.4617881944</c:v>
                </c:pt>
                <c:pt idx="19">
                  <c:v>45089.4617939815</c:v>
                </c:pt>
                <c:pt idx="20">
                  <c:v>45089.461799768498</c:v>
                </c:pt>
                <c:pt idx="21">
                  <c:v>45089.461805555598</c:v>
                </c:pt>
                <c:pt idx="22">
                  <c:v>45089.461811342597</c:v>
                </c:pt>
                <c:pt idx="23">
                  <c:v>45089.461817129602</c:v>
                </c:pt>
                <c:pt idx="24">
                  <c:v>45089.461822916703</c:v>
                </c:pt>
                <c:pt idx="25">
                  <c:v>45089.461828703701</c:v>
                </c:pt>
                <c:pt idx="26">
                  <c:v>45089.461834490699</c:v>
                </c:pt>
                <c:pt idx="27">
                  <c:v>45089.4618402778</c:v>
                </c:pt>
                <c:pt idx="28">
                  <c:v>45089.461846064798</c:v>
                </c:pt>
                <c:pt idx="29">
                  <c:v>45089.461851851796</c:v>
                </c:pt>
                <c:pt idx="30">
                  <c:v>45089.461857638897</c:v>
                </c:pt>
                <c:pt idx="31">
                  <c:v>45089.461863425902</c:v>
                </c:pt>
                <c:pt idx="32">
                  <c:v>45089.461869213003</c:v>
                </c:pt>
                <c:pt idx="33">
                  <c:v>45089.461875000001</c:v>
                </c:pt>
                <c:pt idx="34">
                  <c:v>45089.461880786999</c:v>
                </c:pt>
                <c:pt idx="35">
                  <c:v>45089.461886574099</c:v>
                </c:pt>
                <c:pt idx="36">
                  <c:v>45089.461892361098</c:v>
                </c:pt>
                <c:pt idx="37">
                  <c:v>45089.461898148104</c:v>
                </c:pt>
                <c:pt idx="38">
                  <c:v>45089.461903935196</c:v>
                </c:pt>
                <c:pt idx="39">
                  <c:v>45089.461909722202</c:v>
                </c:pt>
                <c:pt idx="40">
                  <c:v>45089.461915509302</c:v>
                </c:pt>
                <c:pt idx="41">
                  <c:v>45089.461921296301</c:v>
                </c:pt>
                <c:pt idx="42">
                  <c:v>45089.461927083299</c:v>
                </c:pt>
                <c:pt idx="43">
                  <c:v>45089.461932870399</c:v>
                </c:pt>
                <c:pt idx="44">
                  <c:v>45089.461938657398</c:v>
                </c:pt>
                <c:pt idx="45">
                  <c:v>45089.461944444403</c:v>
                </c:pt>
                <c:pt idx="46">
                  <c:v>45089.461950231504</c:v>
                </c:pt>
                <c:pt idx="47">
                  <c:v>45089.461956018502</c:v>
                </c:pt>
                <c:pt idx="48">
                  <c:v>45089.461961805602</c:v>
                </c:pt>
                <c:pt idx="49">
                  <c:v>45089.461967592601</c:v>
                </c:pt>
                <c:pt idx="50">
                  <c:v>45089.461973379599</c:v>
                </c:pt>
                <c:pt idx="51">
                  <c:v>45089.461979166699</c:v>
                </c:pt>
                <c:pt idx="52">
                  <c:v>45089.461984953698</c:v>
                </c:pt>
                <c:pt idx="53">
                  <c:v>45089.461990740703</c:v>
                </c:pt>
                <c:pt idx="54">
                  <c:v>45089.461996527803</c:v>
                </c:pt>
                <c:pt idx="55">
                  <c:v>45089.462002314802</c:v>
                </c:pt>
                <c:pt idx="56">
                  <c:v>45089.462008101902</c:v>
                </c:pt>
                <c:pt idx="57">
                  <c:v>45089.4620138889</c:v>
                </c:pt>
                <c:pt idx="58">
                  <c:v>45089.462019675899</c:v>
                </c:pt>
                <c:pt idx="59">
                  <c:v>45089.462025462999</c:v>
                </c:pt>
                <c:pt idx="60">
                  <c:v>45089.462031249997</c:v>
                </c:pt>
                <c:pt idx="61">
                  <c:v>45089.462037037003</c:v>
                </c:pt>
                <c:pt idx="62">
                  <c:v>45089.462042824103</c:v>
                </c:pt>
                <c:pt idx="63">
                  <c:v>45089.462048611102</c:v>
                </c:pt>
                <c:pt idx="64">
                  <c:v>45089.4620543981</c:v>
                </c:pt>
                <c:pt idx="65">
                  <c:v>45089.4620601852</c:v>
                </c:pt>
                <c:pt idx="66">
                  <c:v>45089.462065972199</c:v>
                </c:pt>
                <c:pt idx="67">
                  <c:v>45089.462071759299</c:v>
                </c:pt>
                <c:pt idx="68">
                  <c:v>45089.462077546297</c:v>
                </c:pt>
                <c:pt idx="69">
                  <c:v>45089.462083333303</c:v>
                </c:pt>
                <c:pt idx="70">
                  <c:v>45089.462089120403</c:v>
                </c:pt>
                <c:pt idx="71">
                  <c:v>45089.462094907401</c:v>
                </c:pt>
                <c:pt idx="72">
                  <c:v>45089.4621006944</c:v>
                </c:pt>
                <c:pt idx="73">
                  <c:v>45089.4621064815</c:v>
                </c:pt>
                <c:pt idx="74">
                  <c:v>45089.462112268498</c:v>
                </c:pt>
                <c:pt idx="75">
                  <c:v>45089.462118055599</c:v>
                </c:pt>
                <c:pt idx="76">
                  <c:v>45089.462123842597</c:v>
                </c:pt>
                <c:pt idx="77">
                  <c:v>45089.462129629603</c:v>
                </c:pt>
                <c:pt idx="78">
                  <c:v>45089.462135416703</c:v>
                </c:pt>
                <c:pt idx="79">
                  <c:v>45089.462141203701</c:v>
                </c:pt>
                <c:pt idx="80">
                  <c:v>45089.4621469907</c:v>
                </c:pt>
                <c:pt idx="81">
                  <c:v>45089.4621527778</c:v>
                </c:pt>
                <c:pt idx="82">
                  <c:v>45089.462158564798</c:v>
                </c:pt>
                <c:pt idx="83">
                  <c:v>45089.462164351797</c:v>
                </c:pt>
                <c:pt idx="84">
                  <c:v>45089.462170138897</c:v>
                </c:pt>
                <c:pt idx="85">
                  <c:v>45089.462175925903</c:v>
                </c:pt>
                <c:pt idx="86">
                  <c:v>45089.462181713003</c:v>
                </c:pt>
                <c:pt idx="87">
                  <c:v>45089.462187500001</c:v>
                </c:pt>
                <c:pt idx="88">
                  <c:v>45089.462193287</c:v>
                </c:pt>
                <c:pt idx="89">
                  <c:v>45089.4621990741</c:v>
                </c:pt>
                <c:pt idx="90">
                  <c:v>45089.462204861098</c:v>
                </c:pt>
                <c:pt idx="91">
                  <c:v>45089.462210648097</c:v>
                </c:pt>
                <c:pt idx="92">
                  <c:v>45089.462216435197</c:v>
                </c:pt>
                <c:pt idx="93">
                  <c:v>45089.462222222202</c:v>
                </c:pt>
                <c:pt idx="94">
                  <c:v>45089.462228009303</c:v>
                </c:pt>
                <c:pt idx="95">
                  <c:v>45089.462233796301</c:v>
                </c:pt>
                <c:pt idx="96">
                  <c:v>45089.462239583299</c:v>
                </c:pt>
                <c:pt idx="97">
                  <c:v>45089.4622453704</c:v>
                </c:pt>
                <c:pt idx="98">
                  <c:v>45089.462251157398</c:v>
                </c:pt>
                <c:pt idx="99">
                  <c:v>45089.462256944404</c:v>
                </c:pt>
                <c:pt idx="100">
                  <c:v>45089.462262731497</c:v>
                </c:pt>
                <c:pt idx="101">
                  <c:v>45089.462268518502</c:v>
                </c:pt>
                <c:pt idx="102">
                  <c:v>45089.462274305602</c:v>
                </c:pt>
                <c:pt idx="103">
                  <c:v>45089.462280092601</c:v>
                </c:pt>
                <c:pt idx="104">
                  <c:v>45089.462285879599</c:v>
                </c:pt>
                <c:pt idx="105">
                  <c:v>45089.462291666699</c:v>
                </c:pt>
                <c:pt idx="106">
                  <c:v>45089.462297453698</c:v>
                </c:pt>
                <c:pt idx="107">
                  <c:v>45089.462303240703</c:v>
                </c:pt>
                <c:pt idx="108">
                  <c:v>45089.462309027796</c:v>
                </c:pt>
                <c:pt idx="109">
                  <c:v>45089.462314814802</c:v>
                </c:pt>
                <c:pt idx="110">
                  <c:v>45089.462320601902</c:v>
                </c:pt>
                <c:pt idx="111">
                  <c:v>45089.462326388901</c:v>
                </c:pt>
                <c:pt idx="112">
                  <c:v>45089.462332175899</c:v>
                </c:pt>
                <c:pt idx="113">
                  <c:v>45089.462337962999</c:v>
                </c:pt>
                <c:pt idx="114">
                  <c:v>45089.462343749998</c:v>
                </c:pt>
                <c:pt idx="115">
                  <c:v>45089.462349537003</c:v>
                </c:pt>
                <c:pt idx="116">
                  <c:v>45089.462355324104</c:v>
                </c:pt>
                <c:pt idx="117">
                  <c:v>45089.462361111102</c:v>
                </c:pt>
                <c:pt idx="118">
                  <c:v>45089.4623668981</c:v>
                </c:pt>
                <c:pt idx="119">
                  <c:v>45089.462372685201</c:v>
                </c:pt>
              </c:numCache>
            </c:numRef>
          </c:xVal>
          <c:yVal>
            <c:numRef>
              <c:f>'12-06-2023_11-04-49_1'!$D$81:$D$200</c:f>
              <c:numCache>
                <c:formatCode>General</c:formatCode>
                <c:ptCount val="120"/>
                <c:pt idx="0">
                  <c:v>4.1920000000000002</c:v>
                </c:pt>
                <c:pt idx="1">
                  <c:v>4.1970000000000001</c:v>
                </c:pt>
                <c:pt idx="2">
                  <c:v>4.1989999999999998</c:v>
                </c:pt>
                <c:pt idx="3">
                  <c:v>4.1980000000000004</c:v>
                </c:pt>
                <c:pt idx="4">
                  <c:v>4.1929999999999996</c:v>
                </c:pt>
                <c:pt idx="5">
                  <c:v>4.1890000000000001</c:v>
                </c:pt>
                <c:pt idx="6">
                  <c:v>4.1870000000000003</c:v>
                </c:pt>
                <c:pt idx="7">
                  <c:v>4.1870000000000003</c:v>
                </c:pt>
                <c:pt idx="8">
                  <c:v>4.1870000000000003</c:v>
                </c:pt>
                <c:pt idx="9">
                  <c:v>4.1859999999999999</c:v>
                </c:pt>
                <c:pt idx="10">
                  <c:v>4.1840000000000002</c:v>
                </c:pt>
                <c:pt idx="11">
                  <c:v>4.1840000000000002</c:v>
                </c:pt>
                <c:pt idx="12">
                  <c:v>4.1840000000000002</c:v>
                </c:pt>
                <c:pt idx="13">
                  <c:v>4.1840000000000002</c:v>
                </c:pt>
                <c:pt idx="14">
                  <c:v>4.1829999999999998</c:v>
                </c:pt>
                <c:pt idx="15">
                  <c:v>4.1829999999999998</c:v>
                </c:pt>
                <c:pt idx="16">
                  <c:v>4.1829999999999998</c:v>
                </c:pt>
                <c:pt idx="17">
                  <c:v>4.181</c:v>
                </c:pt>
                <c:pt idx="18">
                  <c:v>4.1790000000000003</c:v>
                </c:pt>
                <c:pt idx="19">
                  <c:v>4.1760000000000002</c:v>
                </c:pt>
                <c:pt idx="20">
                  <c:v>4.173</c:v>
                </c:pt>
                <c:pt idx="21">
                  <c:v>4.17</c:v>
                </c:pt>
                <c:pt idx="22">
                  <c:v>4.1680000000000001</c:v>
                </c:pt>
                <c:pt idx="23">
                  <c:v>4.1669999999999998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4.1639999999999997</c:v>
                </c:pt>
                <c:pt idx="28">
                  <c:v>4.1639999999999997</c:v>
                </c:pt>
                <c:pt idx="29">
                  <c:v>4.1630000000000003</c:v>
                </c:pt>
                <c:pt idx="30">
                  <c:v>4.1619999999999999</c:v>
                </c:pt>
                <c:pt idx="31">
                  <c:v>4.1609999999999996</c:v>
                </c:pt>
                <c:pt idx="32">
                  <c:v>4.1589999999999998</c:v>
                </c:pt>
                <c:pt idx="33">
                  <c:v>4.1580000000000004</c:v>
                </c:pt>
                <c:pt idx="34">
                  <c:v>4.157</c:v>
                </c:pt>
                <c:pt idx="35">
                  <c:v>4.1559999999999997</c:v>
                </c:pt>
                <c:pt idx="36">
                  <c:v>4.1550000000000002</c:v>
                </c:pt>
                <c:pt idx="37">
                  <c:v>4.1539999999999999</c:v>
                </c:pt>
                <c:pt idx="38">
                  <c:v>4.1529999999999996</c:v>
                </c:pt>
                <c:pt idx="39">
                  <c:v>4.1520000000000001</c:v>
                </c:pt>
                <c:pt idx="40">
                  <c:v>4.1509999999999998</c:v>
                </c:pt>
                <c:pt idx="41">
                  <c:v>4.149</c:v>
                </c:pt>
                <c:pt idx="42">
                  <c:v>4.1479999999999997</c:v>
                </c:pt>
                <c:pt idx="43">
                  <c:v>4.1470000000000002</c:v>
                </c:pt>
                <c:pt idx="44">
                  <c:v>4.1449999999999996</c:v>
                </c:pt>
                <c:pt idx="45">
                  <c:v>4.1429999999999998</c:v>
                </c:pt>
                <c:pt idx="46">
                  <c:v>4.141</c:v>
                </c:pt>
                <c:pt idx="47">
                  <c:v>4.1390000000000002</c:v>
                </c:pt>
                <c:pt idx="48">
                  <c:v>4.1379999999999999</c:v>
                </c:pt>
                <c:pt idx="49">
                  <c:v>4.1369999999999996</c:v>
                </c:pt>
                <c:pt idx="50">
                  <c:v>4.1360000000000001</c:v>
                </c:pt>
                <c:pt idx="51">
                  <c:v>4.1349999999999998</c:v>
                </c:pt>
                <c:pt idx="52">
                  <c:v>4.1340000000000003</c:v>
                </c:pt>
                <c:pt idx="53">
                  <c:v>4.133</c:v>
                </c:pt>
                <c:pt idx="54">
                  <c:v>4.1319999999999997</c:v>
                </c:pt>
                <c:pt idx="55">
                  <c:v>4.1310000000000002</c:v>
                </c:pt>
                <c:pt idx="56">
                  <c:v>4.13</c:v>
                </c:pt>
                <c:pt idx="57">
                  <c:v>4.1289999999999996</c:v>
                </c:pt>
                <c:pt idx="58">
                  <c:v>4.1289999999999996</c:v>
                </c:pt>
                <c:pt idx="59">
                  <c:v>4.1280000000000001</c:v>
                </c:pt>
                <c:pt idx="60">
                  <c:v>4.1280000000000001</c:v>
                </c:pt>
                <c:pt idx="61">
                  <c:v>4.1280000000000001</c:v>
                </c:pt>
                <c:pt idx="62">
                  <c:v>4.1280000000000001</c:v>
                </c:pt>
                <c:pt idx="63">
                  <c:v>4.1269999999999998</c:v>
                </c:pt>
                <c:pt idx="64">
                  <c:v>4.1269999999999998</c:v>
                </c:pt>
                <c:pt idx="65">
                  <c:v>4.1269999999999998</c:v>
                </c:pt>
                <c:pt idx="66">
                  <c:v>4.1269999999999998</c:v>
                </c:pt>
                <c:pt idx="67">
                  <c:v>4.1269999999999998</c:v>
                </c:pt>
                <c:pt idx="68">
                  <c:v>4.1280000000000001</c:v>
                </c:pt>
                <c:pt idx="69">
                  <c:v>4.1280000000000001</c:v>
                </c:pt>
                <c:pt idx="70">
                  <c:v>4.1280000000000001</c:v>
                </c:pt>
                <c:pt idx="71">
                  <c:v>4.1280000000000001</c:v>
                </c:pt>
                <c:pt idx="72">
                  <c:v>4.1280000000000001</c:v>
                </c:pt>
                <c:pt idx="73">
                  <c:v>4.1280000000000001</c:v>
                </c:pt>
                <c:pt idx="74">
                  <c:v>4.1280000000000001</c:v>
                </c:pt>
                <c:pt idx="75">
                  <c:v>4.1269999999999998</c:v>
                </c:pt>
                <c:pt idx="76">
                  <c:v>4.1269999999999998</c:v>
                </c:pt>
                <c:pt idx="77">
                  <c:v>4.1260000000000003</c:v>
                </c:pt>
                <c:pt idx="78">
                  <c:v>4.1260000000000003</c:v>
                </c:pt>
                <c:pt idx="79">
                  <c:v>4.1260000000000003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4.1260000000000003</c:v>
                </c:pt>
                <c:pt idx="86">
                  <c:v>4.1260000000000003</c:v>
                </c:pt>
                <c:pt idx="87">
                  <c:v>4.1260000000000003</c:v>
                </c:pt>
                <c:pt idx="88">
                  <c:v>4.1260000000000003</c:v>
                </c:pt>
                <c:pt idx="89">
                  <c:v>4.1260000000000003</c:v>
                </c:pt>
                <c:pt idx="90">
                  <c:v>4.1260000000000003</c:v>
                </c:pt>
                <c:pt idx="91">
                  <c:v>4.1269999999999998</c:v>
                </c:pt>
                <c:pt idx="92">
                  <c:v>4.1269999999999998</c:v>
                </c:pt>
                <c:pt idx="93">
                  <c:v>4.1269999999999998</c:v>
                </c:pt>
                <c:pt idx="94">
                  <c:v>4.1269999999999998</c:v>
                </c:pt>
                <c:pt idx="95">
                  <c:v>4.1260000000000003</c:v>
                </c:pt>
                <c:pt idx="96">
                  <c:v>4.1260000000000003</c:v>
                </c:pt>
                <c:pt idx="97">
                  <c:v>4.1260000000000003</c:v>
                </c:pt>
                <c:pt idx="98">
                  <c:v>4.1260000000000003</c:v>
                </c:pt>
                <c:pt idx="99">
                  <c:v>4.1260000000000003</c:v>
                </c:pt>
                <c:pt idx="100">
                  <c:v>4.1260000000000003</c:v>
                </c:pt>
                <c:pt idx="101">
                  <c:v>4.1260000000000003</c:v>
                </c:pt>
                <c:pt idx="102">
                  <c:v>4.1269999999999998</c:v>
                </c:pt>
                <c:pt idx="103">
                  <c:v>4.1269999999999998</c:v>
                </c:pt>
                <c:pt idx="104">
                  <c:v>4.1280000000000001</c:v>
                </c:pt>
                <c:pt idx="105">
                  <c:v>4.1280000000000001</c:v>
                </c:pt>
                <c:pt idx="106">
                  <c:v>4.1280000000000001</c:v>
                </c:pt>
                <c:pt idx="107">
                  <c:v>4.1289999999999996</c:v>
                </c:pt>
                <c:pt idx="108">
                  <c:v>4.1289999999999996</c:v>
                </c:pt>
                <c:pt idx="109">
                  <c:v>4.1289999999999996</c:v>
                </c:pt>
                <c:pt idx="110">
                  <c:v>4.13</c:v>
                </c:pt>
                <c:pt idx="111">
                  <c:v>4.13</c:v>
                </c:pt>
                <c:pt idx="112">
                  <c:v>4.13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4.13</c:v>
                </c:pt>
                <c:pt idx="117">
                  <c:v>4.1310000000000002</c:v>
                </c:pt>
                <c:pt idx="118">
                  <c:v>4.1310000000000002</c:v>
                </c:pt>
                <c:pt idx="119">
                  <c:v>4.1310000000000002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8-4116-A329-7DCB0029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'12-06-2023_11-02-55_1'!$C$80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'12-06-2023_11-02-55_1'!$B$81:$B$200</c:f>
              <c:numCache>
                <c:formatCode>dd/mm/yyyy\ h:mm:ss.0</c:formatCode>
                <c:ptCount val="120"/>
                <c:pt idx="0">
                  <c:v>45089.460364583298</c:v>
                </c:pt>
                <c:pt idx="1">
                  <c:v>45089.460370370398</c:v>
                </c:pt>
                <c:pt idx="2">
                  <c:v>45089.460376157404</c:v>
                </c:pt>
                <c:pt idx="3">
                  <c:v>45089.460381944402</c:v>
                </c:pt>
                <c:pt idx="4">
                  <c:v>45089.460387731502</c:v>
                </c:pt>
                <c:pt idx="5">
                  <c:v>45089.4603935185</c:v>
                </c:pt>
                <c:pt idx="6">
                  <c:v>45089.460399305601</c:v>
                </c:pt>
                <c:pt idx="7">
                  <c:v>45089.460405092599</c:v>
                </c:pt>
                <c:pt idx="8">
                  <c:v>45089.460410879597</c:v>
                </c:pt>
                <c:pt idx="9">
                  <c:v>45089.460416666698</c:v>
                </c:pt>
                <c:pt idx="10">
                  <c:v>45089.460422453703</c:v>
                </c:pt>
                <c:pt idx="11">
                  <c:v>45089.460428240702</c:v>
                </c:pt>
                <c:pt idx="12">
                  <c:v>45089.460434027802</c:v>
                </c:pt>
                <c:pt idx="13">
                  <c:v>45089.4604398148</c:v>
                </c:pt>
                <c:pt idx="14">
                  <c:v>45089.460445601799</c:v>
                </c:pt>
                <c:pt idx="15">
                  <c:v>45089.460451388899</c:v>
                </c:pt>
                <c:pt idx="16">
                  <c:v>45089.460457175897</c:v>
                </c:pt>
                <c:pt idx="17">
                  <c:v>45089.460462962998</c:v>
                </c:pt>
                <c:pt idx="18">
                  <c:v>45089.460468750003</c:v>
                </c:pt>
                <c:pt idx="19">
                  <c:v>45089.460474537002</c:v>
                </c:pt>
                <c:pt idx="20">
                  <c:v>45089.460480324102</c:v>
                </c:pt>
                <c:pt idx="21">
                  <c:v>45089.4604861111</c:v>
                </c:pt>
                <c:pt idx="22">
                  <c:v>45089.460491898099</c:v>
                </c:pt>
                <c:pt idx="23">
                  <c:v>45089.460497685199</c:v>
                </c:pt>
                <c:pt idx="24">
                  <c:v>45089.460503472197</c:v>
                </c:pt>
                <c:pt idx="25">
                  <c:v>45089.460509259297</c:v>
                </c:pt>
                <c:pt idx="26">
                  <c:v>45089.460515046303</c:v>
                </c:pt>
                <c:pt idx="27">
                  <c:v>45089.460520833301</c:v>
                </c:pt>
                <c:pt idx="28">
                  <c:v>45089.460526620402</c:v>
                </c:pt>
                <c:pt idx="29">
                  <c:v>45089.4605324074</c:v>
                </c:pt>
                <c:pt idx="30">
                  <c:v>45089.460538194398</c:v>
                </c:pt>
                <c:pt idx="31">
                  <c:v>45089.460543981499</c:v>
                </c:pt>
                <c:pt idx="32">
                  <c:v>45089.460549768497</c:v>
                </c:pt>
                <c:pt idx="33">
                  <c:v>45089.460555555597</c:v>
                </c:pt>
                <c:pt idx="34">
                  <c:v>45089.460561342603</c:v>
                </c:pt>
                <c:pt idx="35">
                  <c:v>45089.460567129601</c:v>
                </c:pt>
                <c:pt idx="36">
                  <c:v>45089.460572916701</c:v>
                </c:pt>
                <c:pt idx="37">
                  <c:v>45089.4605787037</c:v>
                </c:pt>
                <c:pt idx="38">
                  <c:v>45089.460584490698</c:v>
                </c:pt>
                <c:pt idx="39">
                  <c:v>45089.460590277798</c:v>
                </c:pt>
                <c:pt idx="40">
                  <c:v>45089.460596064797</c:v>
                </c:pt>
                <c:pt idx="41">
                  <c:v>45089.460601851897</c:v>
                </c:pt>
                <c:pt idx="42">
                  <c:v>45089.460607638903</c:v>
                </c:pt>
                <c:pt idx="43">
                  <c:v>45089.460613425901</c:v>
                </c:pt>
                <c:pt idx="44">
                  <c:v>45089.460619213001</c:v>
                </c:pt>
                <c:pt idx="45">
                  <c:v>45089.460625</c:v>
                </c:pt>
                <c:pt idx="46">
                  <c:v>45089.460630786998</c:v>
                </c:pt>
                <c:pt idx="47">
                  <c:v>45089.460636574098</c:v>
                </c:pt>
                <c:pt idx="48">
                  <c:v>45089.460642361097</c:v>
                </c:pt>
                <c:pt idx="49">
                  <c:v>45089.460648148102</c:v>
                </c:pt>
                <c:pt idx="50">
                  <c:v>45089.460653935203</c:v>
                </c:pt>
                <c:pt idx="51">
                  <c:v>45089.460659722201</c:v>
                </c:pt>
                <c:pt idx="52">
                  <c:v>45089.460665509301</c:v>
                </c:pt>
                <c:pt idx="53">
                  <c:v>45089.4606712963</c:v>
                </c:pt>
                <c:pt idx="54">
                  <c:v>45089.460677083298</c:v>
                </c:pt>
                <c:pt idx="55">
                  <c:v>45089.460682870398</c:v>
                </c:pt>
                <c:pt idx="56">
                  <c:v>45089.460688657397</c:v>
                </c:pt>
                <c:pt idx="57">
                  <c:v>45089.460694444402</c:v>
                </c:pt>
                <c:pt idx="58">
                  <c:v>45089.460700231502</c:v>
                </c:pt>
                <c:pt idx="59">
                  <c:v>45089.460706018501</c:v>
                </c:pt>
                <c:pt idx="60">
                  <c:v>45089.460711805601</c:v>
                </c:pt>
                <c:pt idx="61">
                  <c:v>45089.460717592599</c:v>
                </c:pt>
                <c:pt idx="62">
                  <c:v>45089.460723379598</c:v>
                </c:pt>
                <c:pt idx="63">
                  <c:v>45089.460729166698</c:v>
                </c:pt>
                <c:pt idx="64">
                  <c:v>45089.460734953696</c:v>
                </c:pt>
                <c:pt idx="65">
                  <c:v>45089.460740740702</c:v>
                </c:pt>
                <c:pt idx="66">
                  <c:v>45089.460746527802</c:v>
                </c:pt>
                <c:pt idx="67">
                  <c:v>45089.460752314801</c:v>
                </c:pt>
                <c:pt idx="68">
                  <c:v>45089.460758101799</c:v>
                </c:pt>
                <c:pt idx="69">
                  <c:v>45089.460763888899</c:v>
                </c:pt>
                <c:pt idx="70">
                  <c:v>45089.460769675898</c:v>
                </c:pt>
                <c:pt idx="71">
                  <c:v>45089.460775462998</c:v>
                </c:pt>
                <c:pt idx="72">
                  <c:v>45089.460781250003</c:v>
                </c:pt>
                <c:pt idx="73">
                  <c:v>45089.460787037002</c:v>
                </c:pt>
                <c:pt idx="74">
                  <c:v>45089.460792824102</c:v>
                </c:pt>
                <c:pt idx="75">
                  <c:v>45089.4607986111</c:v>
                </c:pt>
                <c:pt idx="76">
                  <c:v>45089.460804398099</c:v>
                </c:pt>
                <c:pt idx="77">
                  <c:v>45089.460810185199</c:v>
                </c:pt>
                <c:pt idx="78">
                  <c:v>45089.460815972197</c:v>
                </c:pt>
                <c:pt idx="79">
                  <c:v>45089.460821759298</c:v>
                </c:pt>
                <c:pt idx="80">
                  <c:v>45089.460827546303</c:v>
                </c:pt>
                <c:pt idx="81">
                  <c:v>45089.460833333302</c:v>
                </c:pt>
                <c:pt idx="82">
                  <c:v>45089.460839120402</c:v>
                </c:pt>
                <c:pt idx="83">
                  <c:v>45089.4608449074</c:v>
                </c:pt>
                <c:pt idx="84">
                  <c:v>45089.460850694399</c:v>
                </c:pt>
                <c:pt idx="85">
                  <c:v>45089.460856481499</c:v>
                </c:pt>
                <c:pt idx="86">
                  <c:v>45089.460862268497</c:v>
                </c:pt>
                <c:pt idx="87">
                  <c:v>45089.460868055598</c:v>
                </c:pt>
                <c:pt idx="88">
                  <c:v>45089.460873842603</c:v>
                </c:pt>
                <c:pt idx="89">
                  <c:v>45089.460879629602</c:v>
                </c:pt>
                <c:pt idx="90">
                  <c:v>45089.460885416702</c:v>
                </c:pt>
                <c:pt idx="91">
                  <c:v>45089.4608912037</c:v>
                </c:pt>
                <c:pt idx="92">
                  <c:v>45089.460896990699</c:v>
                </c:pt>
                <c:pt idx="93">
                  <c:v>45089.460902777799</c:v>
                </c:pt>
                <c:pt idx="94">
                  <c:v>45089.460908564797</c:v>
                </c:pt>
                <c:pt idx="95">
                  <c:v>45089.460914351803</c:v>
                </c:pt>
                <c:pt idx="96">
                  <c:v>45089.460920138903</c:v>
                </c:pt>
                <c:pt idx="97">
                  <c:v>45089.460925925901</c:v>
                </c:pt>
                <c:pt idx="98">
                  <c:v>45089.460931713002</c:v>
                </c:pt>
                <c:pt idx="99">
                  <c:v>45089.4609375</c:v>
                </c:pt>
                <c:pt idx="100">
                  <c:v>45089.460943286998</c:v>
                </c:pt>
                <c:pt idx="101">
                  <c:v>45089.460949074099</c:v>
                </c:pt>
                <c:pt idx="102">
                  <c:v>45089.460954861097</c:v>
                </c:pt>
                <c:pt idx="103">
                  <c:v>45089.460960648103</c:v>
                </c:pt>
                <c:pt idx="104">
                  <c:v>45089.460966435203</c:v>
                </c:pt>
                <c:pt idx="105">
                  <c:v>45089.460972222201</c:v>
                </c:pt>
                <c:pt idx="106">
                  <c:v>45089.460978009301</c:v>
                </c:pt>
                <c:pt idx="107">
                  <c:v>45089.4609837963</c:v>
                </c:pt>
                <c:pt idx="108">
                  <c:v>45089.460989583298</c:v>
                </c:pt>
                <c:pt idx="109">
                  <c:v>45089.460995370398</c:v>
                </c:pt>
                <c:pt idx="110">
                  <c:v>45089.461001157397</c:v>
                </c:pt>
                <c:pt idx="111">
                  <c:v>45089.461006944402</c:v>
                </c:pt>
                <c:pt idx="112">
                  <c:v>45089.461012731503</c:v>
                </c:pt>
                <c:pt idx="113">
                  <c:v>45089.461018518501</c:v>
                </c:pt>
                <c:pt idx="114">
                  <c:v>45089.461024305601</c:v>
                </c:pt>
                <c:pt idx="115">
                  <c:v>45089.4610300926</c:v>
                </c:pt>
                <c:pt idx="116">
                  <c:v>45089.461035879598</c:v>
                </c:pt>
                <c:pt idx="117">
                  <c:v>45089.461041666698</c:v>
                </c:pt>
                <c:pt idx="118">
                  <c:v>45089.461047453697</c:v>
                </c:pt>
                <c:pt idx="119">
                  <c:v>45089.461053240702</c:v>
                </c:pt>
              </c:numCache>
            </c:numRef>
          </c:xVal>
          <c:yVal>
            <c:numRef>
              <c:f>'12-06-2023_11-02-55_1'!$C$81:$C$200</c:f>
              <c:numCache>
                <c:formatCode>General</c:formatCode>
                <c:ptCount val="120"/>
                <c:pt idx="0">
                  <c:v>4.1470000000000002</c:v>
                </c:pt>
                <c:pt idx="1">
                  <c:v>4.1550000000000002</c:v>
                </c:pt>
                <c:pt idx="2">
                  <c:v>4.173</c:v>
                </c:pt>
                <c:pt idx="3">
                  <c:v>4.1959999999999997</c:v>
                </c:pt>
                <c:pt idx="4">
                  <c:v>4.2220000000000004</c:v>
                </c:pt>
                <c:pt idx="5">
                  <c:v>4.2279999999999998</c:v>
                </c:pt>
                <c:pt idx="6">
                  <c:v>4.2220000000000004</c:v>
                </c:pt>
                <c:pt idx="7">
                  <c:v>4.2069999999999999</c:v>
                </c:pt>
                <c:pt idx="8">
                  <c:v>4.1890000000000001</c:v>
                </c:pt>
                <c:pt idx="9">
                  <c:v>4.181</c:v>
                </c:pt>
                <c:pt idx="10">
                  <c:v>4.1909999999999998</c:v>
                </c:pt>
                <c:pt idx="11">
                  <c:v>4.2060000000000004</c:v>
                </c:pt>
                <c:pt idx="12">
                  <c:v>4.2039999999999997</c:v>
                </c:pt>
                <c:pt idx="13">
                  <c:v>4.2</c:v>
                </c:pt>
                <c:pt idx="14">
                  <c:v>4.1870000000000003</c:v>
                </c:pt>
                <c:pt idx="15">
                  <c:v>4.1879999999999997</c:v>
                </c:pt>
                <c:pt idx="16">
                  <c:v>4.1900000000000004</c:v>
                </c:pt>
                <c:pt idx="17">
                  <c:v>4.1689999999999996</c:v>
                </c:pt>
                <c:pt idx="18">
                  <c:v>4.1630000000000003</c:v>
                </c:pt>
                <c:pt idx="19">
                  <c:v>4.165</c:v>
                </c:pt>
                <c:pt idx="20">
                  <c:v>4.1760000000000002</c:v>
                </c:pt>
                <c:pt idx="21">
                  <c:v>4.1959999999999997</c:v>
                </c:pt>
                <c:pt idx="22">
                  <c:v>4.2210000000000001</c:v>
                </c:pt>
                <c:pt idx="23">
                  <c:v>4.2279999999999998</c:v>
                </c:pt>
                <c:pt idx="24">
                  <c:v>4.2190000000000003</c:v>
                </c:pt>
                <c:pt idx="25">
                  <c:v>4.2130000000000001</c:v>
                </c:pt>
                <c:pt idx="26">
                  <c:v>4.1970000000000001</c:v>
                </c:pt>
                <c:pt idx="27">
                  <c:v>4.181</c:v>
                </c:pt>
                <c:pt idx="28">
                  <c:v>4.1580000000000004</c:v>
                </c:pt>
                <c:pt idx="29">
                  <c:v>4.1360000000000001</c:v>
                </c:pt>
                <c:pt idx="30">
                  <c:v>4.1390000000000002</c:v>
                </c:pt>
                <c:pt idx="31">
                  <c:v>4.1660000000000004</c:v>
                </c:pt>
                <c:pt idx="32">
                  <c:v>4.1879999999999997</c:v>
                </c:pt>
                <c:pt idx="33">
                  <c:v>4.1980000000000004</c:v>
                </c:pt>
                <c:pt idx="34">
                  <c:v>4.1989999999999998</c:v>
                </c:pt>
                <c:pt idx="35">
                  <c:v>4.1920000000000002</c:v>
                </c:pt>
                <c:pt idx="36">
                  <c:v>4.1920000000000002</c:v>
                </c:pt>
                <c:pt idx="37">
                  <c:v>4.1840000000000002</c:v>
                </c:pt>
                <c:pt idx="38">
                  <c:v>4.1529999999999996</c:v>
                </c:pt>
                <c:pt idx="39">
                  <c:v>4.1150000000000002</c:v>
                </c:pt>
                <c:pt idx="40">
                  <c:v>4.1029999999999998</c:v>
                </c:pt>
                <c:pt idx="41">
                  <c:v>4.1109999999999998</c:v>
                </c:pt>
                <c:pt idx="42">
                  <c:v>4.125</c:v>
                </c:pt>
                <c:pt idx="43">
                  <c:v>4.1449999999999996</c:v>
                </c:pt>
                <c:pt idx="44">
                  <c:v>4.1589999999999998</c:v>
                </c:pt>
                <c:pt idx="45">
                  <c:v>4.1609999999999996</c:v>
                </c:pt>
                <c:pt idx="46">
                  <c:v>4.1529999999999996</c:v>
                </c:pt>
                <c:pt idx="47">
                  <c:v>4.1379999999999999</c:v>
                </c:pt>
                <c:pt idx="48">
                  <c:v>4.1319999999999997</c:v>
                </c:pt>
                <c:pt idx="49">
                  <c:v>4.1310000000000002</c:v>
                </c:pt>
                <c:pt idx="50">
                  <c:v>4.1260000000000003</c:v>
                </c:pt>
                <c:pt idx="51">
                  <c:v>4.125</c:v>
                </c:pt>
                <c:pt idx="52">
                  <c:v>4.1260000000000003</c:v>
                </c:pt>
                <c:pt idx="53">
                  <c:v>4.1289999999999996</c:v>
                </c:pt>
                <c:pt idx="54">
                  <c:v>4.133</c:v>
                </c:pt>
                <c:pt idx="55">
                  <c:v>4.1360000000000001</c:v>
                </c:pt>
                <c:pt idx="56">
                  <c:v>4.1369999999999996</c:v>
                </c:pt>
                <c:pt idx="57">
                  <c:v>4.1440000000000001</c:v>
                </c:pt>
                <c:pt idx="58">
                  <c:v>4.141</c:v>
                </c:pt>
                <c:pt idx="59">
                  <c:v>4.1269999999999998</c:v>
                </c:pt>
                <c:pt idx="60">
                  <c:v>4.125</c:v>
                </c:pt>
                <c:pt idx="61">
                  <c:v>4.1230000000000002</c:v>
                </c:pt>
                <c:pt idx="62">
                  <c:v>4.1210000000000004</c:v>
                </c:pt>
                <c:pt idx="63">
                  <c:v>4.1289999999999996</c:v>
                </c:pt>
                <c:pt idx="64">
                  <c:v>4.1550000000000002</c:v>
                </c:pt>
                <c:pt idx="65">
                  <c:v>4.1689999999999996</c:v>
                </c:pt>
                <c:pt idx="66">
                  <c:v>4.149</c:v>
                </c:pt>
                <c:pt idx="67">
                  <c:v>4.1239999999999997</c:v>
                </c:pt>
                <c:pt idx="68">
                  <c:v>4.1150000000000002</c:v>
                </c:pt>
                <c:pt idx="69">
                  <c:v>4.1120000000000001</c:v>
                </c:pt>
                <c:pt idx="70">
                  <c:v>4.1159999999999997</c:v>
                </c:pt>
                <c:pt idx="71">
                  <c:v>4.1239999999999997</c:v>
                </c:pt>
                <c:pt idx="72">
                  <c:v>4.1349999999999998</c:v>
                </c:pt>
                <c:pt idx="73">
                  <c:v>4.1539999999999999</c:v>
                </c:pt>
                <c:pt idx="74">
                  <c:v>4.1580000000000004</c:v>
                </c:pt>
                <c:pt idx="75">
                  <c:v>4.1470000000000002</c:v>
                </c:pt>
                <c:pt idx="76">
                  <c:v>4.1369999999999996</c:v>
                </c:pt>
                <c:pt idx="77">
                  <c:v>4.13</c:v>
                </c:pt>
                <c:pt idx="78">
                  <c:v>4.1180000000000003</c:v>
                </c:pt>
                <c:pt idx="79">
                  <c:v>4.1109999999999998</c:v>
                </c:pt>
                <c:pt idx="80">
                  <c:v>4.1379999999999999</c:v>
                </c:pt>
                <c:pt idx="81">
                  <c:v>4.1520000000000001</c:v>
                </c:pt>
                <c:pt idx="82">
                  <c:v>4.1340000000000003</c:v>
                </c:pt>
                <c:pt idx="83">
                  <c:v>4.1269999999999998</c:v>
                </c:pt>
                <c:pt idx="84">
                  <c:v>4.1269999999999998</c:v>
                </c:pt>
                <c:pt idx="85">
                  <c:v>4.1260000000000003</c:v>
                </c:pt>
                <c:pt idx="86">
                  <c:v>4.1260000000000003</c:v>
                </c:pt>
                <c:pt idx="87">
                  <c:v>4.12</c:v>
                </c:pt>
                <c:pt idx="88">
                  <c:v>4.1210000000000004</c:v>
                </c:pt>
                <c:pt idx="89">
                  <c:v>4.125</c:v>
                </c:pt>
                <c:pt idx="90">
                  <c:v>4.1210000000000004</c:v>
                </c:pt>
                <c:pt idx="91">
                  <c:v>4.1280000000000001</c:v>
                </c:pt>
                <c:pt idx="92">
                  <c:v>4.1360000000000001</c:v>
                </c:pt>
                <c:pt idx="93">
                  <c:v>4.1369999999999996</c:v>
                </c:pt>
                <c:pt idx="94">
                  <c:v>4.1280000000000001</c:v>
                </c:pt>
                <c:pt idx="95">
                  <c:v>4.1159999999999997</c:v>
                </c:pt>
                <c:pt idx="96">
                  <c:v>4.1420000000000003</c:v>
                </c:pt>
                <c:pt idx="97">
                  <c:v>4.1459999999999999</c:v>
                </c:pt>
                <c:pt idx="98">
                  <c:v>4.117</c:v>
                </c:pt>
                <c:pt idx="99">
                  <c:v>4.1230000000000002</c:v>
                </c:pt>
                <c:pt idx="100">
                  <c:v>4.1369999999999996</c:v>
                </c:pt>
                <c:pt idx="101">
                  <c:v>4.1550000000000002</c:v>
                </c:pt>
                <c:pt idx="102">
                  <c:v>4.1829999999999998</c:v>
                </c:pt>
                <c:pt idx="103">
                  <c:v>4.1879999999999997</c:v>
                </c:pt>
                <c:pt idx="104">
                  <c:v>4.1740000000000004</c:v>
                </c:pt>
                <c:pt idx="105">
                  <c:v>4.1619999999999999</c:v>
                </c:pt>
                <c:pt idx="106">
                  <c:v>4.1360000000000001</c:v>
                </c:pt>
                <c:pt idx="107">
                  <c:v>4.1120000000000001</c:v>
                </c:pt>
                <c:pt idx="108">
                  <c:v>4.0970000000000004</c:v>
                </c:pt>
                <c:pt idx="109">
                  <c:v>4.085</c:v>
                </c:pt>
                <c:pt idx="110">
                  <c:v>4.0709999999999997</c:v>
                </c:pt>
                <c:pt idx="111">
                  <c:v>4.0599999999999996</c:v>
                </c:pt>
                <c:pt idx="112">
                  <c:v>4.0670000000000002</c:v>
                </c:pt>
                <c:pt idx="113">
                  <c:v>4.0880000000000001</c:v>
                </c:pt>
                <c:pt idx="114">
                  <c:v>4.1059999999999999</c:v>
                </c:pt>
                <c:pt idx="115">
                  <c:v>4.1050000000000004</c:v>
                </c:pt>
                <c:pt idx="116">
                  <c:v>4.1029999999999998</c:v>
                </c:pt>
                <c:pt idx="117">
                  <c:v>4.0970000000000004</c:v>
                </c:pt>
                <c:pt idx="118">
                  <c:v>4.085</c:v>
                </c:pt>
                <c:pt idx="119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D-479D-B42B-0181339B43A8}"/>
            </c:ext>
          </c:extLst>
        </c:ser>
        <c:ser>
          <c:idx val="1"/>
          <c:order val="1"/>
          <c:tx>
            <c:strRef>
              <c:f>'12-06-2023_11-02-55_1'!$D$80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'12-06-2023_11-02-55_1'!$B$81:$B$200</c:f>
              <c:numCache>
                <c:formatCode>dd/mm/yyyy\ h:mm:ss.0</c:formatCode>
                <c:ptCount val="120"/>
                <c:pt idx="0">
                  <c:v>45089.460364583298</c:v>
                </c:pt>
                <c:pt idx="1">
                  <c:v>45089.460370370398</c:v>
                </c:pt>
                <c:pt idx="2">
                  <c:v>45089.460376157404</c:v>
                </c:pt>
                <c:pt idx="3">
                  <c:v>45089.460381944402</c:v>
                </c:pt>
                <c:pt idx="4">
                  <c:v>45089.460387731502</c:v>
                </c:pt>
                <c:pt idx="5">
                  <c:v>45089.4603935185</c:v>
                </c:pt>
                <c:pt idx="6">
                  <c:v>45089.460399305601</c:v>
                </c:pt>
                <c:pt idx="7">
                  <c:v>45089.460405092599</c:v>
                </c:pt>
                <c:pt idx="8">
                  <c:v>45089.460410879597</c:v>
                </c:pt>
                <c:pt idx="9">
                  <c:v>45089.460416666698</c:v>
                </c:pt>
                <c:pt idx="10">
                  <c:v>45089.460422453703</c:v>
                </c:pt>
                <c:pt idx="11">
                  <c:v>45089.460428240702</c:v>
                </c:pt>
                <c:pt idx="12">
                  <c:v>45089.460434027802</c:v>
                </c:pt>
                <c:pt idx="13">
                  <c:v>45089.4604398148</c:v>
                </c:pt>
                <c:pt idx="14">
                  <c:v>45089.460445601799</c:v>
                </c:pt>
                <c:pt idx="15">
                  <c:v>45089.460451388899</c:v>
                </c:pt>
                <c:pt idx="16">
                  <c:v>45089.460457175897</c:v>
                </c:pt>
                <c:pt idx="17">
                  <c:v>45089.460462962998</c:v>
                </c:pt>
                <c:pt idx="18">
                  <c:v>45089.460468750003</c:v>
                </c:pt>
                <c:pt idx="19">
                  <c:v>45089.460474537002</c:v>
                </c:pt>
                <c:pt idx="20">
                  <c:v>45089.460480324102</c:v>
                </c:pt>
                <c:pt idx="21">
                  <c:v>45089.4604861111</c:v>
                </c:pt>
                <c:pt idx="22">
                  <c:v>45089.460491898099</c:v>
                </c:pt>
                <c:pt idx="23">
                  <c:v>45089.460497685199</c:v>
                </c:pt>
                <c:pt idx="24">
                  <c:v>45089.460503472197</c:v>
                </c:pt>
                <c:pt idx="25">
                  <c:v>45089.460509259297</c:v>
                </c:pt>
                <c:pt idx="26">
                  <c:v>45089.460515046303</c:v>
                </c:pt>
                <c:pt idx="27">
                  <c:v>45089.460520833301</c:v>
                </c:pt>
                <c:pt idx="28">
                  <c:v>45089.460526620402</c:v>
                </c:pt>
                <c:pt idx="29">
                  <c:v>45089.4605324074</c:v>
                </c:pt>
                <c:pt idx="30">
                  <c:v>45089.460538194398</c:v>
                </c:pt>
                <c:pt idx="31">
                  <c:v>45089.460543981499</c:v>
                </c:pt>
                <c:pt idx="32">
                  <c:v>45089.460549768497</c:v>
                </c:pt>
                <c:pt idx="33">
                  <c:v>45089.460555555597</c:v>
                </c:pt>
                <c:pt idx="34">
                  <c:v>45089.460561342603</c:v>
                </c:pt>
                <c:pt idx="35">
                  <c:v>45089.460567129601</c:v>
                </c:pt>
                <c:pt idx="36">
                  <c:v>45089.460572916701</c:v>
                </c:pt>
                <c:pt idx="37">
                  <c:v>45089.4605787037</c:v>
                </c:pt>
                <c:pt idx="38">
                  <c:v>45089.460584490698</c:v>
                </c:pt>
                <c:pt idx="39">
                  <c:v>45089.460590277798</c:v>
                </c:pt>
                <c:pt idx="40">
                  <c:v>45089.460596064797</c:v>
                </c:pt>
                <c:pt idx="41">
                  <c:v>45089.460601851897</c:v>
                </c:pt>
                <c:pt idx="42">
                  <c:v>45089.460607638903</c:v>
                </c:pt>
                <c:pt idx="43">
                  <c:v>45089.460613425901</c:v>
                </c:pt>
                <c:pt idx="44">
                  <c:v>45089.460619213001</c:v>
                </c:pt>
                <c:pt idx="45">
                  <c:v>45089.460625</c:v>
                </c:pt>
                <c:pt idx="46">
                  <c:v>45089.460630786998</c:v>
                </c:pt>
                <c:pt idx="47">
                  <c:v>45089.460636574098</c:v>
                </c:pt>
                <c:pt idx="48">
                  <c:v>45089.460642361097</c:v>
                </c:pt>
                <c:pt idx="49">
                  <c:v>45089.460648148102</c:v>
                </c:pt>
                <c:pt idx="50">
                  <c:v>45089.460653935203</c:v>
                </c:pt>
                <c:pt idx="51">
                  <c:v>45089.460659722201</c:v>
                </c:pt>
                <c:pt idx="52">
                  <c:v>45089.460665509301</c:v>
                </c:pt>
                <c:pt idx="53">
                  <c:v>45089.4606712963</c:v>
                </c:pt>
                <c:pt idx="54">
                  <c:v>45089.460677083298</c:v>
                </c:pt>
                <c:pt idx="55">
                  <c:v>45089.460682870398</c:v>
                </c:pt>
                <c:pt idx="56">
                  <c:v>45089.460688657397</c:v>
                </c:pt>
                <c:pt idx="57">
                  <c:v>45089.460694444402</c:v>
                </c:pt>
                <c:pt idx="58">
                  <c:v>45089.460700231502</c:v>
                </c:pt>
                <c:pt idx="59">
                  <c:v>45089.460706018501</c:v>
                </c:pt>
                <c:pt idx="60">
                  <c:v>45089.460711805601</c:v>
                </c:pt>
                <c:pt idx="61">
                  <c:v>45089.460717592599</c:v>
                </c:pt>
                <c:pt idx="62">
                  <c:v>45089.460723379598</c:v>
                </c:pt>
                <c:pt idx="63">
                  <c:v>45089.460729166698</c:v>
                </c:pt>
                <c:pt idx="64">
                  <c:v>45089.460734953696</c:v>
                </c:pt>
                <c:pt idx="65">
                  <c:v>45089.460740740702</c:v>
                </c:pt>
                <c:pt idx="66">
                  <c:v>45089.460746527802</c:v>
                </c:pt>
                <c:pt idx="67">
                  <c:v>45089.460752314801</c:v>
                </c:pt>
                <c:pt idx="68">
                  <c:v>45089.460758101799</c:v>
                </c:pt>
                <c:pt idx="69">
                  <c:v>45089.460763888899</c:v>
                </c:pt>
                <c:pt idx="70">
                  <c:v>45089.460769675898</c:v>
                </c:pt>
                <c:pt idx="71">
                  <c:v>45089.460775462998</c:v>
                </c:pt>
                <c:pt idx="72">
                  <c:v>45089.460781250003</c:v>
                </c:pt>
                <c:pt idx="73">
                  <c:v>45089.460787037002</c:v>
                </c:pt>
                <c:pt idx="74">
                  <c:v>45089.460792824102</c:v>
                </c:pt>
                <c:pt idx="75">
                  <c:v>45089.4607986111</c:v>
                </c:pt>
                <c:pt idx="76">
                  <c:v>45089.460804398099</c:v>
                </c:pt>
                <c:pt idx="77">
                  <c:v>45089.460810185199</c:v>
                </c:pt>
                <c:pt idx="78">
                  <c:v>45089.460815972197</c:v>
                </c:pt>
                <c:pt idx="79">
                  <c:v>45089.460821759298</c:v>
                </c:pt>
                <c:pt idx="80">
                  <c:v>45089.460827546303</c:v>
                </c:pt>
                <c:pt idx="81">
                  <c:v>45089.460833333302</c:v>
                </c:pt>
                <c:pt idx="82">
                  <c:v>45089.460839120402</c:v>
                </c:pt>
                <c:pt idx="83">
                  <c:v>45089.4608449074</c:v>
                </c:pt>
                <c:pt idx="84">
                  <c:v>45089.460850694399</c:v>
                </c:pt>
                <c:pt idx="85">
                  <c:v>45089.460856481499</c:v>
                </c:pt>
                <c:pt idx="86">
                  <c:v>45089.460862268497</c:v>
                </c:pt>
                <c:pt idx="87">
                  <c:v>45089.460868055598</c:v>
                </c:pt>
                <c:pt idx="88">
                  <c:v>45089.460873842603</c:v>
                </c:pt>
                <c:pt idx="89">
                  <c:v>45089.460879629602</c:v>
                </c:pt>
                <c:pt idx="90">
                  <c:v>45089.460885416702</c:v>
                </c:pt>
                <c:pt idx="91">
                  <c:v>45089.4608912037</c:v>
                </c:pt>
                <c:pt idx="92">
                  <c:v>45089.460896990699</c:v>
                </c:pt>
                <c:pt idx="93">
                  <c:v>45089.460902777799</c:v>
                </c:pt>
                <c:pt idx="94">
                  <c:v>45089.460908564797</c:v>
                </c:pt>
                <c:pt idx="95">
                  <c:v>45089.460914351803</c:v>
                </c:pt>
                <c:pt idx="96">
                  <c:v>45089.460920138903</c:v>
                </c:pt>
                <c:pt idx="97">
                  <c:v>45089.460925925901</c:v>
                </c:pt>
                <c:pt idx="98">
                  <c:v>45089.460931713002</c:v>
                </c:pt>
                <c:pt idx="99">
                  <c:v>45089.4609375</c:v>
                </c:pt>
                <c:pt idx="100">
                  <c:v>45089.460943286998</c:v>
                </c:pt>
                <c:pt idx="101">
                  <c:v>45089.460949074099</c:v>
                </c:pt>
                <c:pt idx="102">
                  <c:v>45089.460954861097</c:v>
                </c:pt>
                <c:pt idx="103">
                  <c:v>45089.460960648103</c:v>
                </c:pt>
                <c:pt idx="104">
                  <c:v>45089.460966435203</c:v>
                </c:pt>
                <c:pt idx="105">
                  <c:v>45089.460972222201</c:v>
                </c:pt>
                <c:pt idx="106">
                  <c:v>45089.460978009301</c:v>
                </c:pt>
                <c:pt idx="107">
                  <c:v>45089.4609837963</c:v>
                </c:pt>
                <c:pt idx="108">
                  <c:v>45089.460989583298</c:v>
                </c:pt>
                <c:pt idx="109">
                  <c:v>45089.460995370398</c:v>
                </c:pt>
                <c:pt idx="110">
                  <c:v>45089.461001157397</c:v>
                </c:pt>
                <c:pt idx="111">
                  <c:v>45089.461006944402</c:v>
                </c:pt>
                <c:pt idx="112">
                  <c:v>45089.461012731503</c:v>
                </c:pt>
                <c:pt idx="113">
                  <c:v>45089.461018518501</c:v>
                </c:pt>
                <c:pt idx="114">
                  <c:v>45089.461024305601</c:v>
                </c:pt>
                <c:pt idx="115">
                  <c:v>45089.4610300926</c:v>
                </c:pt>
                <c:pt idx="116">
                  <c:v>45089.461035879598</c:v>
                </c:pt>
                <c:pt idx="117">
                  <c:v>45089.461041666698</c:v>
                </c:pt>
                <c:pt idx="118">
                  <c:v>45089.461047453697</c:v>
                </c:pt>
                <c:pt idx="119">
                  <c:v>45089.461053240702</c:v>
                </c:pt>
              </c:numCache>
            </c:numRef>
          </c:xVal>
          <c:yVal>
            <c:numRef>
              <c:f>'12-06-2023_11-02-55_1'!$D$81:$D$200</c:f>
              <c:numCache>
                <c:formatCode>General</c:formatCode>
                <c:ptCount val="120"/>
                <c:pt idx="0">
                  <c:v>4.1470000000000002</c:v>
                </c:pt>
                <c:pt idx="1">
                  <c:v>4.1509999999999998</c:v>
                </c:pt>
                <c:pt idx="2">
                  <c:v>4.1580000000000004</c:v>
                </c:pt>
                <c:pt idx="3">
                  <c:v>4.1669999999999998</c:v>
                </c:pt>
                <c:pt idx="4">
                  <c:v>4.1779999999999999</c:v>
                </c:pt>
                <c:pt idx="5">
                  <c:v>4.1870000000000003</c:v>
                </c:pt>
                <c:pt idx="6">
                  <c:v>4.1920000000000002</c:v>
                </c:pt>
                <c:pt idx="7">
                  <c:v>4.194</c:v>
                </c:pt>
                <c:pt idx="8">
                  <c:v>4.1929999999999996</c:v>
                </c:pt>
                <c:pt idx="9">
                  <c:v>4.1920000000000002</c:v>
                </c:pt>
                <c:pt idx="10">
                  <c:v>4.1920000000000002</c:v>
                </c:pt>
                <c:pt idx="11">
                  <c:v>4.1929999999999996</c:v>
                </c:pt>
                <c:pt idx="12">
                  <c:v>4.194</c:v>
                </c:pt>
                <c:pt idx="13">
                  <c:v>4.194</c:v>
                </c:pt>
                <c:pt idx="14">
                  <c:v>4.194</c:v>
                </c:pt>
                <c:pt idx="15">
                  <c:v>4.1929999999999996</c:v>
                </c:pt>
                <c:pt idx="16">
                  <c:v>4.1929999999999996</c:v>
                </c:pt>
                <c:pt idx="17">
                  <c:v>4.1920000000000002</c:v>
                </c:pt>
                <c:pt idx="18">
                  <c:v>4.1900000000000004</c:v>
                </c:pt>
                <c:pt idx="19">
                  <c:v>4.1890000000000001</c:v>
                </c:pt>
                <c:pt idx="20">
                  <c:v>4.1879999999999997</c:v>
                </c:pt>
                <c:pt idx="21">
                  <c:v>4.1890000000000001</c:v>
                </c:pt>
                <c:pt idx="22">
                  <c:v>4.1900000000000004</c:v>
                </c:pt>
                <c:pt idx="23">
                  <c:v>4.1920000000000002</c:v>
                </c:pt>
                <c:pt idx="24">
                  <c:v>4.1929999999999996</c:v>
                </c:pt>
                <c:pt idx="25">
                  <c:v>4.194</c:v>
                </c:pt>
                <c:pt idx="26">
                  <c:v>4.194</c:v>
                </c:pt>
                <c:pt idx="27">
                  <c:v>4.1929999999999996</c:v>
                </c:pt>
                <c:pt idx="28">
                  <c:v>4.1920000000000002</c:v>
                </c:pt>
                <c:pt idx="29">
                  <c:v>4.1900000000000004</c:v>
                </c:pt>
                <c:pt idx="30">
                  <c:v>4.1890000000000001</c:v>
                </c:pt>
                <c:pt idx="31">
                  <c:v>4.1879999999999997</c:v>
                </c:pt>
                <c:pt idx="32">
                  <c:v>4.1879999999999997</c:v>
                </c:pt>
                <c:pt idx="33">
                  <c:v>4.1879999999999997</c:v>
                </c:pt>
                <c:pt idx="34">
                  <c:v>4.1890000000000001</c:v>
                </c:pt>
                <c:pt idx="35">
                  <c:v>4.1890000000000001</c:v>
                </c:pt>
                <c:pt idx="36">
                  <c:v>4.1890000000000001</c:v>
                </c:pt>
                <c:pt idx="37">
                  <c:v>4.1890000000000001</c:v>
                </c:pt>
                <c:pt idx="38">
                  <c:v>4.1879999999999997</c:v>
                </c:pt>
                <c:pt idx="39">
                  <c:v>4.1859999999999999</c:v>
                </c:pt>
                <c:pt idx="40">
                  <c:v>4.1840000000000002</c:v>
                </c:pt>
                <c:pt idx="41">
                  <c:v>4.1820000000000004</c:v>
                </c:pt>
                <c:pt idx="42">
                  <c:v>4.181</c:v>
                </c:pt>
                <c:pt idx="43">
                  <c:v>4.18</c:v>
                </c:pt>
                <c:pt idx="44">
                  <c:v>4.18</c:v>
                </c:pt>
                <c:pt idx="45">
                  <c:v>4.1790000000000003</c:v>
                </c:pt>
                <c:pt idx="46">
                  <c:v>4.1790000000000003</c:v>
                </c:pt>
                <c:pt idx="47">
                  <c:v>4.1779999999999999</c:v>
                </c:pt>
                <c:pt idx="48">
                  <c:v>4.1769999999999996</c:v>
                </c:pt>
                <c:pt idx="49">
                  <c:v>4.1760000000000002</c:v>
                </c:pt>
                <c:pt idx="50">
                  <c:v>4.1749999999999998</c:v>
                </c:pt>
                <c:pt idx="51">
                  <c:v>4.1740000000000004</c:v>
                </c:pt>
                <c:pt idx="52">
                  <c:v>4.173</c:v>
                </c:pt>
                <c:pt idx="53">
                  <c:v>4.1719999999999997</c:v>
                </c:pt>
                <c:pt idx="54">
                  <c:v>4.1719999999999997</c:v>
                </c:pt>
                <c:pt idx="55">
                  <c:v>4.1710000000000003</c:v>
                </c:pt>
                <c:pt idx="56">
                  <c:v>4.17</c:v>
                </c:pt>
                <c:pt idx="57">
                  <c:v>4.17</c:v>
                </c:pt>
                <c:pt idx="58">
                  <c:v>4.1689999999999996</c:v>
                </c:pt>
                <c:pt idx="59">
                  <c:v>4.1689999999999996</c:v>
                </c:pt>
                <c:pt idx="60">
                  <c:v>4.1680000000000001</c:v>
                </c:pt>
                <c:pt idx="61">
                  <c:v>4.1669999999999998</c:v>
                </c:pt>
                <c:pt idx="62">
                  <c:v>4.1669999999999998</c:v>
                </c:pt>
                <c:pt idx="63">
                  <c:v>4.1660000000000004</c:v>
                </c:pt>
                <c:pt idx="64">
                  <c:v>4.1660000000000004</c:v>
                </c:pt>
                <c:pt idx="65">
                  <c:v>4.1660000000000004</c:v>
                </c:pt>
                <c:pt idx="66">
                  <c:v>4.1660000000000004</c:v>
                </c:pt>
                <c:pt idx="67">
                  <c:v>4.165</c:v>
                </c:pt>
                <c:pt idx="68">
                  <c:v>4.1639999999999997</c:v>
                </c:pt>
                <c:pt idx="69">
                  <c:v>4.1630000000000003</c:v>
                </c:pt>
                <c:pt idx="70">
                  <c:v>4.1630000000000003</c:v>
                </c:pt>
                <c:pt idx="71">
                  <c:v>4.1619999999999999</c:v>
                </c:pt>
                <c:pt idx="72">
                  <c:v>4.1619999999999999</c:v>
                </c:pt>
                <c:pt idx="73">
                  <c:v>4.1619999999999999</c:v>
                </c:pt>
                <c:pt idx="74">
                  <c:v>4.1619999999999999</c:v>
                </c:pt>
                <c:pt idx="75">
                  <c:v>4.1619999999999999</c:v>
                </c:pt>
                <c:pt idx="76">
                  <c:v>4.1609999999999996</c:v>
                </c:pt>
                <c:pt idx="77">
                  <c:v>4.1609999999999996</c:v>
                </c:pt>
                <c:pt idx="78">
                  <c:v>4.16</c:v>
                </c:pt>
                <c:pt idx="79">
                  <c:v>4.16</c:v>
                </c:pt>
                <c:pt idx="80">
                  <c:v>4.1589999999999998</c:v>
                </c:pt>
                <c:pt idx="81">
                  <c:v>4.1589999999999998</c:v>
                </c:pt>
                <c:pt idx="82">
                  <c:v>4.1589999999999998</c:v>
                </c:pt>
                <c:pt idx="83">
                  <c:v>4.1589999999999998</c:v>
                </c:pt>
                <c:pt idx="84">
                  <c:v>4.1580000000000004</c:v>
                </c:pt>
                <c:pt idx="85">
                  <c:v>4.1580000000000004</c:v>
                </c:pt>
                <c:pt idx="86">
                  <c:v>4.1580000000000004</c:v>
                </c:pt>
                <c:pt idx="87">
                  <c:v>4.157</c:v>
                </c:pt>
                <c:pt idx="88">
                  <c:v>4.157</c:v>
                </c:pt>
                <c:pt idx="89">
                  <c:v>4.1559999999999997</c:v>
                </c:pt>
                <c:pt idx="90">
                  <c:v>4.1559999999999997</c:v>
                </c:pt>
                <c:pt idx="91">
                  <c:v>4.1559999999999997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4.1550000000000002</c:v>
                </c:pt>
                <c:pt idx="95">
                  <c:v>4.1550000000000002</c:v>
                </c:pt>
                <c:pt idx="96">
                  <c:v>4.1539999999999999</c:v>
                </c:pt>
                <c:pt idx="97">
                  <c:v>4.1539999999999999</c:v>
                </c:pt>
                <c:pt idx="98">
                  <c:v>4.1539999999999999</c:v>
                </c:pt>
                <c:pt idx="99">
                  <c:v>4.1539999999999999</c:v>
                </c:pt>
                <c:pt idx="100">
                  <c:v>4.1539999999999999</c:v>
                </c:pt>
                <c:pt idx="101">
                  <c:v>4.1539999999999999</c:v>
                </c:pt>
                <c:pt idx="102">
                  <c:v>4.1539999999999999</c:v>
                </c:pt>
                <c:pt idx="103">
                  <c:v>4.1539999999999999</c:v>
                </c:pt>
                <c:pt idx="104">
                  <c:v>4.1539999999999999</c:v>
                </c:pt>
                <c:pt idx="105">
                  <c:v>4.1539999999999999</c:v>
                </c:pt>
                <c:pt idx="106">
                  <c:v>4.1539999999999999</c:v>
                </c:pt>
                <c:pt idx="107">
                  <c:v>4.1539999999999999</c:v>
                </c:pt>
                <c:pt idx="108">
                  <c:v>4.1529999999999996</c:v>
                </c:pt>
                <c:pt idx="109">
                  <c:v>4.1529999999999996</c:v>
                </c:pt>
                <c:pt idx="110">
                  <c:v>4.1520000000000001</c:v>
                </c:pt>
                <c:pt idx="111">
                  <c:v>4.1509999999999998</c:v>
                </c:pt>
                <c:pt idx="112">
                  <c:v>4.1500000000000004</c:v>
                </c:pt>
                <c:pt idx="113">
                  <c:v>4.1500000000000004</c:v>
                </c:pt>
                <c:pt idx="114">
                  <c:v>4.1500000000000004</c:v>
                </c:pt>
                <c:pt idx="115">
                  <c:v>4.149</c:v>
                </c:pt>
                <c:pt idx="116">
                  <c:v>4.149</c:v>
                </c:pt>
                <c:pt idx="117">
                  <c:v>4.1479999999999997</c:v>
                </c:pt>
                <c:pt idx="118">
                  <c:v>4.1479999999999997</c:v>
                </c:pt>
                <c:pt idx="119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D-479D-B42B-0181339B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'12-06-2023_11-01-05_1'!$C$80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'12-06-2023_11-01-05_1'!$B$81:$B$200</c:f>
              <c:numCache>
                <c:formatCode>dd/mm/yyyy\ h:mm:ss.0</c:formatCode>
                <c:ptCount val="120"/>
                <c:pt idx="0">
                  <c:v>45089.459091435201</c:v>
                </c:pt>
                <c:pt idx="1">
                  <c:v>45089.459097222199</c:v>
                </c:pt>
                <c:pt idx="2">
                  <c:v>45089.4591030093</c:v>
                </c:pt>
                <c:pt idx="3">
                  <c:v>45089.459108796298</c:v>
                </c:pt>
                <c:pt idx="4">
                  <c:v>45089.459114583296</c:v>
                </c:pt>
                <c:pt idx="5">
                  <c:v>45089.459120370397</c:v>
                </c:pt>
                <c:pt idx="6">
                  <c:v>45089.459126157402</c:v>
                </c:pt>
                <c:pt idx="7">
                  <c:v>45089.459131944401</c:v>
                </c:pt>
                <c:pt idx="8">
                  <c:v>45089.459137731501</c:v>
                </c:pt>
                <c:pt idx="9">
                  <c:v>45089.459143518499</c:v>
                </c:pt>
                <c:pt idx="10">
                  <c:v>45089.4591493056</c:v>
                </c:pt>
                <c:pt idx="11">
                  <c:v>45089.459155092598</c:v>
                </c:pt>
                <c:pt idx="12">
                  <c:v>45089.459160879604</c:v>
                </c:pt>
                <c:pt idx="13">
                  <c:v>45089.459166666697</c:v>
                </c:pt>
                <c:pt idx="14">
                  <c:v>45089.459172453702</c:v>
                </c:pt>
                <c:pt idx="15">
                  <c:v>45089.459178240701</c:v>
                </c:pt>
                <c:pt idx="16">
                  <c:v>45089.459184027801</c:v>
                </c:pt>
                <c:pt idx="17">
                  <c:v>45089.459189814799</c:v>
                </c:pt>
                <c:pt idx="18">
                  <c:v>45089.459195601798</c:v>
                </c:pt>
                <c:pt idx="19">
                  <c:v>45089.459201388898</c:v>
                </c:pt>
                <c:pt idx="20">
                  <c:v>45089.459207175903</c:v>
                </c:pt>
                <c:pt idx="21">
                  <c:v>45089.459212962996</c:v>
                </c:pt>
                <c:pt idx="22">
                  <c:v>45089.459218750002</c:v>
                </c:pt>
                <c:pt idx="23">
                  <c:v>45089.459224537</c:v>
                </c:pt>
                <c:pt idx="24">
                  <c:v>45089.459230324101</c:v>
                </c:pt>
                <c:pt idx="25">
                  <c:v>45089.459236111099</c:v>
                </c:pt>
                <c:pt idx="26">
                  <c:v>45089.459241898097</c:v>
                </c:pt>
                <c:pt idx="27">
                  <c:v>45089.459247685198</c:v>
                </c:pt>
                <c:pt idx="28">
                  <c:v>45089.459253472203</c:v>
                </c:pt>
                <c:pt idx="29">
                  <c:v>45089.459259259304</c:v>
                </c:pt>
                <c:pt idx="30">
                  <c:v>45089.459265046302</c:v>
                </c:pt>
                <c:pt idx="31">
                  <c:v>45089.4592708333</c:v>
                </c:pt>
                <c:pt idx="32">
                  <c:v>45089.4592766204</c:v>
                </c:pt>
                <c:pt idx="33">
                  <c:v>45089.459282407399</c:v>
                </c:pt>
                <c:pt idx="34">
                  <c:v>45089.459288194397</c:v>
                </c:pt>
                <c:pt idx="35">
                  <c:v>45089.459293981497</c:v>
                </c:pt>
                <c:pt idx="36">
                  <c:v>45089.459299768503</c:v>
                </c:pt>
                <c:pt idx="37">
                  <c:v>45089.459305555603</c:v>
                </c:pt>
                <c:pt idx="38">
                  <c:v>45089.459311342602</c:v>
                </c:pt>
                <c:pt idx="39">
                  <c:v>45089.4593171296</c:v>
                </c:pt>
                <c:pt idx="40">
                  <c:v>45089.4593229167</c:v>
                </c:pt>
                <c:pt idx="41">
                  <c:v>45089.459328703699</c:v>
                </c:pt>
                <c:pt idx="42">
                  <c:v>45089.459334490697</c:v>
                </c:pt>
                <c:pt idx="43">
                  <c:v>45089.459340277797</c:v>
                </c:pt>
                <c:pt idx="44">
                  <c:v>45089.459346064803</c:v>
                </c:pt>
                <c:pt idx="45">
                  <c:v>45089.459351851903</c:v>
                </c:pt>
                <c:pt idx="46">
                  <c:v>45089.459357638902</c:v>
                </c:pt>
                <c:pt idx="47">
                  <c:v>45089.4593634259</c:v>
                </c:pt>
                <c:pt idx="48">
                  <c:v>45089.459369213</c:v>
                </c:pt>
                <c:pt idx="49">
                  <c:v>45089.459374999999</c:v>
                </c:pt>
                <c:pt idx="50">
                  <c:v>45089.459380786997</c:v>
                </c:pt>
                <c:pt idx="51">
                  <c:v>45089.459386574097</c:v>
                </c:pt>
                <c:pt idx="52">
                  <c:v>45089.459392361103</c:v>
                </c:pt>
                <c:pt idx="53">
                  <c:v>45089.459398148101</c:v>
                </c:pt>
                <c:pt idx="54">
                  <c:v>45089.459403935201</c:v>
                </c:pt>
                <c:pt idx="55">
                  <c:v>45089.4594097222</c:v>
                </c:pt>
                <c:pt idx="56">
                  <c:v>45089.4594155093</c:v>
                </c:pt>
                <c:pt idx="57">
                  <c:v>45089.459421296298</c:v>
                </c:pt>
                <c:pt idx="58">
                  <c:v>45089.459427083297</c:v>
                </c:pt>
                <c:pt idx="59">
                  <c:v>45089.459432870397</c:v>
                </c:pt>
                <c:pt idx="60">
                  <c:v>45089.459438657403</c:v>
                </c:pt>
                <c:pt idx="61">
                  <c:v>45089.459444444401</c:v>
                </c:pt>
                <c:pt idx="62">
                  <c:v>45089.459450231501</c:v>
                </c:pt>
                <c:pt idx="63">
                  <c:v>45089.4594560185</c:v>
                </c:pt>
                <c:pt idx="64">
                  <c:v>45089.4594618056</c:v>
                </c:pt>
                <c:pt idx="65">
                  <c:v>45089.459467592598</c:v>
                </c:pt>
                <c:pt idx="66">
                  <c:v>45089.459473379597</c:v>
                </c:pt>
                <c:pt idx="67">
                  <c:v>45089.459479166697</c:v>
                </c:pt>
                <c:pt idx="68">
                  <c:v>45089.459484953702</c:v>
                </c:pt>
                <c:pt idx="69">
                  <c:v>45089.459490740701</c:v>
                </c:pt>
                <c:pt idx="70">
                  <c:v>45089.459496527801</c:v>
                </c:pt>
                <c:pt idx="71">
                  <c:v>45089.459502314799</c:v>
                </c:pt>
                <c:pt idx="72">
                  <c:v>45089.459508101798</c:v>
                </c:pt>
                <c:pt idx="73">
                  <c:v>45089.459513888898</c:v>
                </c:pt>
                <c:pt idx="74">
                  <c:v>45089.459519675896</c:v>
                </c:pt>
                <c:pt idx="75">
                  <c:v>45089.459525462997</c:v>
                </c:pt>
                <c:pt idx="76">
                  <c:v>45089.459531250002</c:v>
                </c:pt>
                <c:pt idx="77">
                  <c:v>45089.459537037001</c:v>
                </c:pt>
                <c:pt idx="78">
                  <c:v>45089.459542824101</c:v>
                </c:pt>
                <c:pt idx="79">
                  <c:v>45089.459548611099</c:v>
                </c:pt>
                <c:pt idx="80">
                  <c:v>45089.459554398098</c:v>
                </c:pt>
                <c:pt idx="81">
                  <c:v>45089.459560185198</c:v>
                </c:pt>
                <c:pt idx="82">
                  <c:v>45089.459565972204</c:v>
                </c:pt>
                <c:pt idx="83">
                  <c:v>45089.459571759297</c:v>
                </c:pt>
                <c:pt idx="84">
                  <c:v>45089.459577546302</c:v>
                </c:pt>
                <c:pt idx="85">
                  <c:v>45089.459583333301</c:v>
                </c:pt>
                <c:pt idx="86">
                  <c:v>45089.459589120401</c:v>
                </c:pt>
                <c:pt idx="87">
                  <c:v>45089.459594907399</c:v>
                </c:pt>
                <c:pt idx="88">
                  <c:v>45089.459600694398</c:v>
                </c:pt>
                <c:pt idx="89">
                  <c:v>45089.459606481498</c:v>
                </c:pt>
                <c:pt idx="90">
                  <c:v>45089.459612268503</c:v>
                </c:pt>
                <c:pt idx="91">
                  <c:v>45089.459618055596</c:v>
                </c:pt>
                <c:pt idx="92">
                  <c:v>45089.459623842602</c:v>
                </c:pt>
                <c:pt idx="93">
                  <c:v>45089.4596296296</c:v>
                </c:pt>
                <c:pt idx="94">
                  <c:v>45089.459635416701</c:v>
                </c:pt>
                <c:pt idx="95">
                  <c:v>45089.459641203699</c:v>
                </c:pt>
                <c:pt idx="96">
                  <c:v>45089.459646990697</c:v>
                </c:pt>
                <c:pt idx="97">
                  <c:v>45089.459652777798</c:v>
                </c:pt>
                <c:pt idx="98">
                  <c:v>45089.459658564803</c:v>
                </c:pt>
                <c:pt idx="99">
                  <c:v>45089.459664351903</c:v>
                </c:pt>
                <c:pt idx="100">
                  <c:v>45089.459670138902</c:v>
                </c:pt>
                <c:pt idx="101">
                  <c:v>45089.4596759259</c:v>
                </c:pt>
                <c:pt idx="102">
                  <c:v>45089.459681713</c:v>
                </c:pt>
                <c:pt idx="103">
                  <c:v>45089.459687499999</c:v>
                </c:pt>
                <c:pt idx="104">
                  <c:v>45089.459693286997</c:v>
                </c:pt>
                <c:pt idx="105">
                  <c:v>45089.459699074097</c:v>
                </c:pt>
                <c:pt idx="106">
                  <c:v>45089.459704861103</c:v>
                </c:pt>
                <c:pt idx="107">
                  <c:v>45089.459710648101</c:v>
                </c:pt>
                <c:pt idx="108">
                  <c:v>45089.459716435202</c:v>
                </c:pt>
                <c:pt idx="109">
                  <c:v>45089.4597222222</c:v>
                </c:pt>
                <c:pt idx="110">
                  <c:v>45089.4597280093</c:v>
                </c:pt>
                <c:pt idx="111">
                  <c:v>45089.459733796299</c:v>
                </c:pt>
                <c:pt idx="112">
                  <c:v>45089.459739583297</c:v>
                </c:pt>
                <c:pt idx="113">
                  <c:v>45089.459745370397</c:v>
                </c:pt>
                <c:pt idx="114">
                  <c:v>45089.459751157403</c:v>
                </c:pt>
                <c:pt idx="115">
                  <c:v>45089.459756944401</c:v>
                </c:pt>
                <c:pt idx="116">
                  <c:v>45089.459762731502</c:v>
                </c:pt>
                <c:pt idx="117">
                  <c:v>45089.4597685185</c:v>
                </c:pt>
                <c:pt idx="118">
                  <c:v>45089.4597743056</c:v>
                </c:pt>
                <c:pt idx="119">
                  <c:v>45089.459780092599</c:v>
                </c:pt>
              </c:numCache>
            </c:numRef>
          </c:xVal>
          <c:yVal>
            <c:numRef>
              <c:f>'12-06-2023_11-01-05_1'!$C$81:$C$200</c:f>
              <c:numCache>
                <c:formatCode>General</c:formatCode>
                <c:ptCount val="120"/>
                <c:pt idx="0">
                  <c:v>4.0039999999999996</c:v>
                </c:pt>
                <c:pt idx="1">
                  <c:v>4.0069999999999997</c:v>
                </c:pt>
                <c:pt idx="2">
                  <c:v>4.0199999999999996</c:v>
                </c:pt>
                <c:pt idx="3">
                  <c:v>4.0229999999999997</c:v>
                </c:pt>
                <c:pt idx="4">
                  <c:v>4.024</c:v>
                </c:pt>
                <c:pt idx="5">
                  <c:v>4.0259999999999998</c:v>
                </c:pt>
                <c:pt idx="6">
                  <c:v>4.0199999999999996</c:v>
                </c:pt>
                <c:pt idx="7">
                  <c:v>4.0190000000000001</c:v>
                </c:pt>
                <c:pt idx="8">
                  <c:v>4.0259999999999998</c:v>
                </c:pt>
                <c:pt idx="9">
                  <c:v>4.0220000000000002</c:v>
                </c:pt>
                <c:pt idx="10">
                  <c:v>4.0209999999999999</c:v>
                </c:pt>
                <c:pt idx="11">
                  <c:v>4.0190000000000001</c:v>
                </c:pt>
                <c:pt idx="12">
                  <c:v>4.0060000000000002</c:v>
                </c:pt>
                <c:pt idx="13">
                  <c:v>3.9980000000000002</c:v>
                </c:pt>
                <c:pt idx="14">
                  <c:v>4.0010000000000003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4.0010000000000003</c:v>
                </c:pt>
                <c:pt idx="19">
                  <c:v>3.99</c:v>
                </c:pt>
                <c:pt idx="20">
                  <c:v>3.9969999999999999</c:v>
                </c:pt>
                <c:pt idx="21">
                  <c:v>3.988</c:v>
                </c:pt>
                <c:pt idx="22">
                  <c:v>3.972</c:v>
                </c:pt>
                <c:pt idx="23">
                  <c:v>3.9660000000000002</c:v>
                </c:pt>
                <c:pt idx="24">
                  <c:v>3.9740000000000002</c:v>
                </c:pt>
                <c:pt idx="25">
                  <c:v>3.9809999999999999</c:v>
                </c:pt>
                <c:pt idx="26">
                  <c:v>3.9729999999999999</c:v>
                </c:pt>
                <c:pt idx="27">
                  <c:v>3.96</c:v>
                </c:pt>
                <c:pt idx="28">
                  <c:v>3.9569999999999999</c:v>
                </c:pt>
                <c:pt idx="29">
                  <c:v>3.964</c:v>
                </c:pt>
                <c:pt idx="30">
                  <c:v>3.9820000000000002</c:v>
                </c:pt>
                <c:pt idx="31">
                  <c:v>3.9910000000000001</c:v>
                </c:pt>
                <c:pt idx="32">
                  <c:v>3.9929999999999999</c:v>
                </c:pt>
                <c:pt idx="33">
                  <c:v>4.0110000000000001</c:v>
                </c:pt>
                <c:pt idx="34">
                  <c:v>4.0279999999999996</c:v>
                </c:pt>
                <c:pt idx="35">
                  <c:v>4.0339999999999998</c:v>
                </c:pt>
                <c:pt idx="36">
                  <c:v>4.0170000000000003</c:v>
                </c:pt>
                <c:pt idx="37">
                  <c:v>3.9990000000000001</c:v>
                </c:pt>
                <c:pt idx="38">
                  <c:v>3.9929999999999999</c:v>
                </c:pt>
                <c:pt idx="39">
                  <c:v>4</c:v>
                </c:pt>
                <c:pt idx="40">
                  <c:v>3.9990000000000001</c:v>
                </c:pt>
                <c:pt idx="41">
                  <c:v>3.9830000000000001</c:v>
                </c:pt>
                <c:pt idx="42">
                  <c:v>3.9940000000000002</c:v>
                </c:pt>
                <c:pt idx="43">
                  <c:v>4.0250000000000004</c:v>
                </c:pt>
                <c:pt idx="44">
                  <c:v>4.0629999999999997</c:v>
                </c:pt>
                <c:pt idx="45">
                  <c:v>4.0839999999999996</c:v>
                </c:pt>
                <c:pt idx="46">
                  <c:v>4.0730000000000004</c:v>
                </c:pt>
                <c:pt idx="47">
                  <c:v>4.0430000000000001</c:v>
                </c:pt>
                <c:pt idx="48">
                  <c:v>3.9950000000000001</c:v>
                </c:pt>
                <c:pt idx="49">
                  <c:v>3.9609999999999999</c:v>
                </c:pt>
                <c:pt idx="50">
                  <c:v>3.94</c:v>
                </c:pt>
                <c:pt idx="51">
                  <c:v>3.9329999999999998</c:v>
                </c:pt>
                <c:pt idx="52">
                  <c:v>3.9609999999999999</c:v>
                </c:pt>
                <c:pt idx="53">
                  <c:v>4.0019999999999998</c:v>
                </c:pt>
                <c:pt idx="54">
                  <c:v>4.008</c:v>
                </c:pt>
                <c:pt idx="55">
                  <c:v>4.008</c:v>
                </c:pt>
                <c:pt idx="56">
                  <c:v>4.0129999999999999</c:v>
                </c:pt>
                <c:pt idx="57">
                  <c:v>3.9860000000000002</c:v>
                </c:pt>
                <c:pt idx="58">
                  <c:v>3.9630000000000001</c:v>
                </c:pt>
                <c:pt idx="59">
                  <c:v>3.988</c:v>
                </c:pt>
                <c:pt idx="60">
                  <c:v>4.0039999999999996</c:v>
                </c:pt>
                <c:pt idx="61">
                  <c:v>3.9950000000000001</c:v>
                </c:pt>
                <c:pt idx="62">
                  <c:v>3.992</c:v>
                </c:pt>
                <c:pt idx="63">
                  <c:v>4.01</c:v>
                </c:pt>
                <c:pt idx="64">
                  <c:v>4.0439999999999996</c:v>
                </c:pt>
                <c:pt idx="65">
                  <c:v>4.0510000000000002</c:v>
                </c:pt>
                <c:pt idx="66">
                  <c:v>4.0419999999999998</c:v>
                </c:pt>
                <c:pt idx="67">
                  <c:v>4.0369999999999999</c:v>
                </c:pt>
                <c:pt idx="68">
                  <c:v>4.0259999999999998</c:v>
                </c:pt>
                <c:pt idx="69">
                  <c:v>4.0039999999999996</c:v>
                </c:pt>
                <c:pt idx="70">
                  <c:v>3.9940000000000002</c:v>
                </c:pt>
                <c:pt idx="71">
                  <c:v>3.99</c:v>
                </c:pt>
                <c:pt idx="72">
                  <c:v>3.9809999999999999</c:v>
                </c:pt>
                <c:pt idx="73">
                  <c:v>3.99</c:v>
                </c:pt>
                <c:pt idx="74">
                  <c:v>4.0119999999999996</c:v>
                </c:pt>
                <c:pt idx="75">
                  <c:v>4.0439999999999996</c:v>
                </c:pt>
                <c:pt idx="76">
                  <c:v>4.056</c:v>
                </c:pt>
                <c:pt idx="77">
                  <c:v>4.0430000000000001</c:v>
                </c:pt>
                <c:pt idx="78">
                  <c:v>4.0380000000000003</c:v>
                </c:pt>
                <c:pt idx="79">
                  <c:v>4.0309999999999997</c:v>
                </c:pt>
                <c:pt idx="80">
                  <c:v>4.0069999999999997</c:v>
                </c:pt>
                <c:pt idx="81">
                  <c:v>3.9750000000000001</c:v>
                </c:pt>
                <c:pt idx="82">
                  <c:v>3.9710000000000001</c:v>
                </c:pt>
                <c:pt idx="83">
                  <c:v>3.9860000000000002</c:v>
                </c:pt>
                <c:pt idx="84">
                  <c:v>4.03</c:v>
                </c:pt>
                <c:pt idx="85">
                  <c:v>4.0759999999999996</c:v>
                </c:pt>
                <c:pt idx="86">
                  <c:v>4.08</c:v>
                </c:pt>
                <c:pt idx="87">
                  <c:v>4.0620000000000003</c:v>
                </c:pt>
                <c:pt idx="88">
                  <c:v>4.0410000000000004</c:v>
                </c:pt>
                <c:pt idx="89">
                  <c:v>4.0039999999999996</c:v>
                </c:pt>
                <c:pt idx="90">
                  <c:v>3.9710000000000001</c:v>
                </c:pt>
                <c:pt idx="91">
                  <c:v>3.9540000000000002</c:v>
                </c:pt>
                <c:pt idx="92">
                  <c:v>3.948</c:v>
                </c:pt>
                <c:pt idx="93">
                  <c:v>3.9489999999999998</c:v>
                </c:pt>
                <c:pt idx="94">
                  <c:v>3.968</c:v>
                </c:pt>
                <c:pt idx="95">
                  <c:v>3.996</c:v>
                </c:pt>
                <c:pt idx="96">
                  <c:v>3.9990000000000001</c:v>
                </c:pt>
                <c:pt idx="97">
                  <c:v>3.996</c:v>
                </c:pt>
                <c:pt idx="98">
                  <c:v>3.996</c:v>
                </c:pt>
                <c:pt idx="99">
                  <c:v>4</c:v>
                </c:pt>
                <c:pt idx="100">
                  <c:v>4.0179999999999998</c:v>
                </c:pt>
                <c:pt idx="101">
                  <c:v>4.0030000000000001</c:v>
                </c:pt>
                <c:pt idx="102">
                  <c:v>3.9689999999999999</c:v>
                </c:pt>
                <c:pt idx="103">
                  <c:v>3.97</c:v>
                </c:pt>
                <c:pt idx="104">
                  <c:v>3.9910000000000001</c:v>
                </c:pt>
                <c:pt idx="105">
                  <c:v>4.0129999999999999</c:v>
                </c:pt>
                <c:pt idx="106">
                  <c:v>4.03</c:v>
                </c:pt>
                <c:pt idx="107">
                  <c:v>4.0350000000000001</c:v>
                </c:pt>
                <c:pt idx="108">
                  <c:v>4.0279999999999996</c:v>
                </c:pt>
                <c:pt idx="109">
                  <c:v>4.0259999999999998</c:v>
                </c:pt>
                <c:pt idx="110">
                  <c:v>4.0209999999999999</c:v>
                </c:pt>
                <c:pt idx="111">
                  <c:v>4.0110000000000001</c:v>
                </c:pt>
                <c:pt idx="112">
                  <c:v>4.0090000000000003</c:v>
                </c:pt>
                <c:pt idx="113">
                  <c:v>4.0129999999999999</c:v>
                </c:pt>
                <c:pt idx="114">
                  <c:v>4.0179999999999998</c:v>
                </c:pt>
                <c:pt idx="115">
                  <c:v>4.0229999999999997</c:v>
                </c:pt>
                <c:pt idx="116">
                  <c:v>4.024</c:v>
                </c:pt>
                <c:pt idx="117">
                  <c:v>4.0190000000000001</c:v>
                </c:pt>
                <c:pt idx="118">
                  <c:v>4.0309999999999997</c:v>
                </c:pt>
                <c:pt idx="119">
                  <c:v>4.0490000000000004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4670-BFA1-E3C6BADC330B}"/>
            </c:ext>
          </c:extLst>
        </c:ser>
        <c:ser>
          <c:idx val="1"/>
          <c:order val="1"/>
          <c:tx>
            <c:strRef>
              <c:f>'12-06-2023_11-01-05_1'!$D$80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'12-06-2023_11-01-05_1'!$B$81:$B$200</c:f>
              <c:numCache>
                <c:formatCode>dd/mm/yyyy\ h:mm:ss.0</c:formatCode>
                <c:ptCount val="120"/>
                <c:pt idx="0">
                  <c:v>45089.459091435201</c:v>
                </c:pt>
                <c:pt idx="1">
                  <c:v>45089.459097222199</c:v>
                </c:pt>
                <c:pt idx="2">
                  <c:v>45089.4591030093</c:v>
                </c:pt>
                <c:pt idx="3">
                  <c:v>45089.459108796298</c:v>
                </c:pt>
                <c:pt idx="4">
                  <c:v>45089.459114583296</c:v>
                </c:pt>
                <c:pt idx="5">
                  <c:v>45089.459120370397</c:v>
                </c:pt>
                <c:pt idx="6">
                  <c:v>45089.459126157402</c:v>
                </c:pt>
                <c:pt idx="7">
                  <c:v>45089.459131944401</c:v>
                </c:pt>
                <c:pt idx="8">
                  <c:v>45089.459137731501</c:v>
                </c:pt>
                <c:pt idx="9">
                  <c:v>45089.459143518499</c:v>
                </c:pt>
                <c:pt idx="10">
                  <c:v>45089.4591493056</c:v>
                </c:pt>
                <c:pt idx="11">
                  <c:v>45089.459155092598</c:v>
                </c:pt>
                <c:pt idx="12">
                  <c:v>45089.459160879604</c:v>
                </c:pt>
                <c:pt idx="13">
                  <c:v>45089.459166666697</c:v>
                </c:pt>
                <c:pt idx="14">
                  <c:v>45089.459172453702</c:v>
                </c:pt>
                <c:pt idx="15">
                  <c:v>45089.459178240701</c:v>
                </c:pt>
                <c:pt idx="16">
                  <c:v>45089.459184027801</c:v>
                </c:pt>
                <c:pt idx="17">
                  <c:v>45089.459189814799</c:v>
                </c:pt>
                <c:pt idx="18">
                  <c:v>45089.459195601798</c:v>
                </c:pt>
                <c:pt idx="19">
                  <c:v>45089.459201388898</c:v>
                </c:pt>
                <c:pt idx="20">
                  <c:v>45089.459207175903</c:v>
                </c:pt>
                <c:pt idx="21">
                  <c:v>45089.459212962996</c:v>
                </c:pt>
                <c:pt idx="22">
                  <c:v>45089.459218750002</c:v>
                </c:pt>
                <c:pt idx="23">
                  <c:v>45089.459224537</c:v>
                </c:pt>
                <c:pt idx="24">
                  <c:v>45089.459230324101</c:v>
                </c:pt>
                <c:pt idx="25">
                  <c:v>45089.459236111099</c:v>
                </c:pt>
                <c:pt idx="26">
                  <c:v>45089.459241898097</c:v>
                </c:pt>
                <c:pt idx="27">
                  <c:v>45089.459247685198</c:v>
                </c:pt>
                <c:pt idx="28">
                  <c:v>45089.459253472203</c:v>
                </c:pt>
                <c:pt idx="29">
                  <c:v>45089.459259259304</c:v>
                </c:pt>
                <c:pt idx="30">
                  <c:v>45089.459265046302</c:v>
                </c:pt>
                <c:pt idx="31">
                  <c:v>45089.4592708333</c:v>
                </c:pt>
                <c:pt idx="32">
                  <c:v>45089.4592766204</c:v>
                </c:pt>
                <c:pt idx="33">
                  <c:v>45089.459282407399</c:v>
                </c:pt>
                <c:pt idx="34">
                  <c:v>45089.459288194397</c:v>
                </c:pt>
                <c:pt idx="35">
                  <c:v>45089.459293981497</c:v>
                </c:pt>
                <c:pt idx="36">
                  <c:v>45089.459299768503</c:v>
                </c:pt>
                <c:pt idx="37">
                  <c:v>45089.459305555603</c:v>
                </c:pt>
                <c:pt idx="38">
                  <c:v>45089.459311342602</c:v>
                </c:pt>
                <c:pt idx="39">
                  <c:v>45089.4593171296</c:v>
                </c:pt>
                <c:pt idx="40">
                  <c:v>45089.4593229167</c:v>
                </c:pt>
                <c:pt idx="41">
                  <c:v>45089.459328703699</c:v>
                </c:pt>
                <c:pt idx="42">
                  <c:v>45089.459334490697</c:v>
                </c:pt>
                <c:pt idx="43">
                  <c:v>45089.459340277797</c:v>
                </c:pt>
                <c:pt idx="44">
                  <c:v>45089.459346064803</c:v>
                </c:pt>
                <c:pt idx="45">
                  <c:v>45089.459351851903</c:v>
                </c:pt>
                <c:pt idx="46">
                  <c:v>45089.459357638902</c:v>
                </c:pt>
                <c:pt idx="47">
                  <c:v>45089.4593634259</c:v>
                </c:pt>
                <c:pt idx="48">
                  <c:v>45089.459369213</c:v>
                </c:pt>
                <c:pt idx="49">
                  <c:v>45089.459374999999</c:v>
                </c:pt>
                <c:pt idx="50">
                  <c:v>45089.459380786997</c:v>
                </c:pt>
                <c:pt idx="51">
                  <c:v>45089.459386574097</c:v>
                </c:pt>
                <c:pt idx="52">
                  <c:v>45089.459392361103</c:v>
                </c:pt>
                <c:pt idx="53">
                  <c:v>45089.459398148101</c:v>
                </c:pt>
                <c:pt idx="54">
                  <c:v>45089.459403935201</c:v>
                </c:pt>
                <c:pt idx="55">
                  <c:v>45089.4594097222</c:v>
                </c:pt>
                <c:pt idx="56">
                  <c:v>45089.4594155093</c:v>
                </c:pt>
                <c:pt idx="57">
                  <c:v>45089.459421296298</c:v>
                </c:pt>
                <c:pt idx="58">
                  <c:v>45089.459427083297</c:v>
                </c:pt>
                <c:pt idx="59">
                  <c:v>45089.459432870397</c:v>
                </c:pt>
                <c:pt idx="60">
                  <c:v>45089.459438657403</c:v>
                </c:pt>
                <c:pt idx="61">
                  <c:v>45089.459444444401</c:v>
                </c:pt>
                <c:pt idx="62">
                  <c:v>45089.459450231501</c:v>
                </c:pt>
                <c:pt idx="63">
                  <c:v>45089.4594560185</c:v>
                </c:pt>
                <c:pt idx="64">
                  <c:v>45089.4594618056</c:v>
                </c:pt>
                <c:pt idx="65">
                  <c:v>45089.459467592598</c:v>
                </c:pt>
                <c:pt idx="66">
                  <c:v>45089.459473379597</c:v>
                </c:pt>
                <c:pt idx="67">
                  <c:v>45089.459479166697</c:v>
                </c:pt>
                <c:pt idx="68">
                  <c:v>45089.459484953702</c:v>
                </c:pt>
                <c:pt idx="69">
                  <c:v>45089.459490740701</c:v>
                </c:pt>
                <c:pt idx="70">
                  <c:v>45089.459496527801</c:v>
                </c:pt>
                <c:pt idx="71">
                  <c:v>45089.459502314799</c:v>
                </c:pt>
                <c:pt idx="72">
                  <c:v>45089.459508101798</c:v>
                </c:pt>
                <c:pt idx="73">
                  <c:v>45089.459513888898</c:v>
                </c:pt>
                <c:pt idx="74">
                  <c:v>45089.459519675896</c:v>
                </c:pt>
                <c:pt idx="75">
                  <c:v>45089.459525462997</c:v>
                </c:pt>
                <c:pt idx="76">
                  <c:v>45089.459531250002</c:v>
                </c:pt>
                <c:pt idx="77">
                  <c:v>45089.459537037001</c:v>
                </c:pt>
                <c:pt idx="78">
                  <c:v>45089.459542824101</c:v>
                </c:pt>
                <c:pt idx="79">
                  <c:v>45089.459548611099</c:v>
                </c:pt>
                <c:pt idx="80">
                  <c:v>45089.459554398098</c:v>
                </c:pt>
                <c:pt idx="81">
                  <c:v>45089.459560185198</c:v>
                </c:pt>
                <c:pt idx="82">
                  <c:v>45089.459565972204</c:v>
                </c:pt>
                <c:pt idx="83">
                  <c:v>45089.459571759297</c:v>
                </c:pt>
                <c:pt idx="84">
                  <c:v>45089.459577546302</c:v>
                </c:pt>
                <c:pt idx="85">
                  <c:v>45089.459583333301</c:v>
                </c:pt>
                <c:pt idx="86">
                  <c:v>45089.459589120401</c:v>
                </c:pt>
                <c:pt idx="87">
                  <c:v>45089.459594907399</c:v>
                </c:pt>
                <c:pt idx="88">
                  <c:v>45089.459600694398</c:v>
                </c:pt>
                <c:pt idx="89">
                  <c:v>45089.459606481498</c:v>
                </c:pt>
                <c:pt idx="90">
                  <c:v>45089.459612268503</c:v>
                </c:pt>
                <c:pt idx="91">
                  <c:v>45089.459618055596</c:v>
                </c:pt>
                <c:pt idx="92">
                  <c:v>45089.459623842602</c:v>
                </c:pt>
                <c:pt idx="93">
                  <c:v>45089.4596296296</c:v>
                </c:pt>
                <c:pt idx="94">
                  <c:v>45089.459635416701</c:v>
                </c:pt>
                <c:pt idx="95">
                  <c:v>45089.459641203699</c:v>
                </c:pt>
                <c:pt idx="96">
                  <c:v>45089.459646990697</c:v>
                </c:pt>
                <c:pt idx="97">
                  <c:v>45089.459652777798</c:v>
                </c:pt>
                <c:pt idx="98">
                  <c:v>45089.459658564803</c:v>
                </c:pt>
                <c:pt idx="99">
                  <c:v>45089.459664351903</c:v>
                </c:pt>
                <c:pt idx="100">
                  <c:v>45089.459670138902</c:v>
                </c:pt>
                <c:pt idx="101">
                  <c:v>45089.4596759259</c:v>
                </c:pt>
                <c:pt idx="102">
                  <c:v>45089.459681713</c:v>
                </c:pt>
                <c:pt idx="103">
                  <c:v>45089.459687499999</c:v>
                </c:pt>
                <c:pt idx="104">
                  <c:v>45089.459693286997</c:v>
                </c:pt>
                <c:pt idx="105">
                  <c:v>45089.459699074097</c:v>
                </c:pt>
                <c:pt idx="106">
                  <c:v>45089.459704861103</c:v>
                </c:pt>
                <c:pt idx="107">
                  <c:v>45089.459710648101</c:v>
                </c:pt>
                <c:pt idx="108">
                  <c:v>45089.459716435202</c:v>
                </c:pt>
                <c:pt idx="109">
                  <c:v>45089.4597222222</c:v>
                </c:pt>
                <c:pt idx="110">
                  <c:v>45089.4597280093</c:v>
                </c:pt>
                <c:pt idx="111">
                  <c:v>45089.459733796299</c:v>
                </c:pt>
                <c:pt idx="112">
                  <c:v>45089.459739583297</c:v>
                </c:pt>
                <c:pt idx="113">
                  <c:v>45089.459745370397</c:v>
                </c:pt>
                <c:pt idx="114">
                  <c:v>45089.459751157403</c:v>
                </c:pt>
                <c:pt idx="115">
                  <c:v>45089.459756944401</c:v>
                </c:pt>
                <c:pt idx="116">
                  <c:v>45089.459762731502</c:v>
                </c:pt>
                <c:pt idx="117">
                  <c:v>45089.4597685185</c:v>
                </c:pt>
                <c:pt idx="118">
                  <c:v>45089.4597743056</c:v>
                </c:pt>
                <c:pt idx="119">
                  <c:v>45089.459780092599</c:v>
                </c:pt>
              </c:numCache>
            </c:numRef>
          </c:xVal>
          <c:yVal>
            <c:numRef>
              <c:f>'12-06-2023_11-01-05_1'!$D$81:$D$200</c:f>
              <c:numCache>
                <c:formatCode>General</c:formatCode>
                <c:ptCount val="120"/>
                <c:pt idx="0">
                  <c:v>4.0039999999999996</c:v>
                </c:pt>
                <c:pt idx="1">
                  <c:v>4.0049999999999999</c:v>
                </c:pt>
                <c:pt idx="2">
                  <c:v>4.01</c:v>
                </c:pt>
                <c:pt idx="3">
                  <c:v>4.0129999999999999</c:v>
                </c:pt>
                <c:pt idx="4">
                  <c:v>4.016</c:v>
                </c:pt>
                <c:pt idx="5">
                  <c:v>4.0170000000000003</c:v>
                </c:pt>
                <c:pt idx="6">
                  <c:v>4.0179999999999998</c:v>
                </c:pt>
                <c:pt idx="7">
                  <c:v>4.0179999999999998</c:v>
                </c:pt>
                <c:pt idx="8">
                  <c:v>4.0190000000000001</c:v>
                </c:pt>
                <c:pt idx="9">
                  <c:v>4.0190000000000001</c:v>
                </c:pt>
                <c:pt idx="10">
                  <c:v>4.0190000000000001</c:v>
                </c:pt>
                <c:pt idx="11">
                  <c:v>4.0190000000000001</c:v>
                </c:pt>
                <c:pt idx="12">
                  <c:v>4.0179999999999998</c:v>
                </c:pt>
                <c:pt idx="13">
                  <c:v>4.0170000000000003</c:v>
                </c:pt>
                <c:pt idx="14">
                  <c:v>4.016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4.0140000000000002</c:v>
                </c:pt>
                <c:pt idx="19">
                  <c:v>4.0129999999999999</c:v>
                </c:pt>
                <c:pt idx="20">
                  <c:v>4.0119999999999996</c:v>
                </c:pt>
                <c:pt idx="21">
                  <c:v>4.0110000000000001</c:v>
                </c:pt>
                <c:pt idx="22">
                  <c:v>4.0090000000000003</c:v>
                </c:pt>
                <c:pt idx="23">
                  <c:v>4.008</c:v>
                </c:pt>
                <c:pt idx="24">
                  <c:v>4.0060000000000002</c:v>
                </c:pt>
                <c:pt idx="25">
                  <c:v>4.0049999999999999</c:v>
                </c:pt>
                <c:pt idx="26">
                  <c:v>4.0039999999999996</c:v>
                </c:pt>
                <c:pt idx="27">
                  <c:v>4.0030000000000001</c:v>
                </c:pt>
                <c:pt idx="28">
                  <c:v>4.0010000000000003</c:v>
                </c:pt>
                <c:pt idx="29">
                  <c:v>4</c:v>
                </c:pt>
                <c:pt idx="30">
                  <c:v>3.9990000000000001</c:v>
                </c:pt>
                <c:pt idx="31">
                  <c:v>3.9990000000000001</c:v>
                </c:pt>
                <c:pt idx="32">
                  <c:v>3.9990000000000001</c:v>
                </c:pt>
                <c:pt idx="33">
                  <c:v>3.9990000000000001</c:v>
                </c:pt>
                <c:pt idx="34">
                  <c:v>4</c:v>
                </c:pt>
                <c:pt idx="35">
                  <c:v>4.0010000000000003</c:v>
                </c:pt>
                <c:pt idx="36">
                  <c:v>4.0010000000000003</c:v>
                </c:pt>
                <c:pt idx="37">
                  <c:v>4.0010000000000003</c:v>
                </c:pt>
                <c:pt idx="38">
                  <c:v>4.0010000000000003</c:v>
                </c:pt>
                <c:pt idx="39">
                  <c:v>4.0010000000000003</c:v>
                </c:pt>
                <c:pt idx="40">
                  <c:v>4.0010000000000003</c:v>
                </c:pt>
                <c:pt idx="41">
                  <c:v>4.0010000000000003</c:v>
                </c:pt>
                <c:pt idx="42">
                  <c:v>4</c:v>
                </c:pt>
                <c:pt idx="43">
                  <c:v>4.0010000000000003</c:v>
                </c:pt>
                <c:pt idx="44">
                  <c:v>4.0019999999999998</c:v>
                </c:pt>
                <c:pt idx="45">
                  <c:v>4.0039999999999996</c:v>
                </c:pt>
                <c:pt idx="46">
                  <c:v>4.0060000000000002</c:v>
                </c:pt>
                <c:pt idx="47">
                  <c:v>4.0060000000000002</c:v>
                </c:pt>
                <c:pt idx="48">
                  <c:v>4.0060000000000002</c:v>
                </c:pt>
                <c:pt idx="49">
                  <c:v>4.0049999999999999</c:v>
                </c:pt>
                <c:pt idx="50">
                  <c:v>4.0039999999999996</c:v>
                </c:pt>
                <c:pt idx="51">
                  <c:v>4.0030000000000001</c:v>
                </c:pt>
                <c:pt idx="52">
                  <c:v>4.0019999999999998</c:v>
                </c:pt>
                <c:pt idx="53">
                  <c:v>4.0019999999999998</c:v>
                </c:pt>
                <c:pt idx="54">
                  <c:v>4.0019999999999998</c:v>
                </c:pt>
                <c:pt idx="55">
                  <c:v>4.0019999999999998</c:v>
                </c:pt>
                <c:pt idx="56">
                  <c:v>4.0019999999999998</c:v>
                </c:pt>
                <c:pt idx="57">
                  <c:v>4.0019999999999998</c:v>
                </c:pt>
                <c:pt idx="58">
                  <c:v>4.0010000000000003</c:v>
                </c:pt>
                <c:pt idx="59">
                  <c:v>4.0010000000000003</c:v>
                </c:pt>
                <c:pt idx="60">
                  <c:v>4.0010000000000003</c:v>
                </c:pt>
                <c:pt idx="61">
                  <c:v>4.0010000000000003</c:v>
                </c:pt>
                <c:pt idx="62">
                  <c:v>4.0010000000000003</c:v>
                </c:pt>
                <c:pt idx="63">
                  <c:v>4.0010000000000003</c:v>
                </c:pt>
                <c:pt idx="64">
                  <c:v>4.0019999999999998</c:v>
                </c:pt>
                <c:pt idx="65">
                  <c:v>4.0019999999999998</c:v>
                </c:pt>
                <c:pt idx="66">
                  <c:v>4.0030000000000001</c:v>
                </c:pt>
                <c:pt idx="67">
                  <c:v>4.0039999999999996</c:v>
                </c:pt>
                <c:pt idx="68">
                  <c:v>4.0039999999999996</c:v>
                </c:pt>
                <c:pt idx="69">
                  <c:v>4.0039999999999996</c:v>
                </c:pt>
                <c:pt idx="70">
                  <c:v>4.0039999999999996</c:v>
                </c:pt>
                <c:pt idx="71">
                  <c:v>4.0039999999999996</c:v>
                </c:pt>
                <c:pt idx="72">
                  <c:v>4.0030000000000001</c:v>
                </c:pt>
                <c:pt idx="73">
                  <c:v>4.0030000000000001</c:v>
                </c:pt>
                <c:pt idx="74">
                  <c:v>4.0030000000000001</c:v>
                </c:pt>
                <c:pt idx="75">
                  <c:v>4.0039999999999996</c:v>
                </c:pt>
                <c:pt idx="76">
                  <c:v>4.0039999999999996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4.0060000000000002</c:v>
                </c:pt>
                <c:pt idx="80">
                  <c:v>4.0060000000000002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4.0060000000000002</c:v>
                </c:pt>
                <c:pt idx="86">
                  <c:v>4.0069999999999997</c:v>
                </c:pt>
                <c:pt idx="87">
                  <c:v>4.0069999999999997</c:v>
                </c:pt>
                <c:pt idx="88">
                  <c:v>4.008</c:v>
                </c:pt>
                <c:pt idx="89">
                  <c:v>4.008</c:v>
                </c:pt>
                <c:pt idx="90">
                  <c:v>4.0069999999999997</c:v>
                </c:pt>
                <c:pt idx="91">
                  <c:v>4.0069999999999997</c:v>
                </c:pt>
                <c:pt idx="92">
                  <c:v>4.0060000000000002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4.0039999999999996</c:v>
                </c:pt>
                <c:pt idx="103">
                  <c:v>4.0039999999999996</c:v>
                </c:pt>
                <c:pt idx="104">
                  <c:v>4.0039999999999996</c:v>
                </c:pt>
                <c:pt idx="105">
                  <c:v>4.0039999999999996</c:v>
                </c:pt>
                <c:pt idx="106">
                  <c:v>4.0039999999999996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4.0060000000000002</c:v>
                </c:pt>
                <c:pt idx="116">
                  <c:v>4.0060000000000002</c:v>
                </c:pt>
                <c:pt idx="117">
                  <c:v>4.0060000000000002</c:v>
                </c:pt>
                <c:pt idx="118">
                  <c:v>4.0060000000000002</c:v>
                </c:pt>
                <c:pt idx="119">
                  <c:v>4.0060000000000002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F-4670-BFA1-E3C6BADC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'12-06-2023_10-57-51_1'!$C$80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'12-06-2023_10-57-51_1'!$B$81:$B$200</c:f>
              <c:numCache>
                <c:formatCode>dd/mm/yyyy\ h:mm:ss.0</c:formatCode>
                <c:ptCount val="120"/>
                <c:pt idx="0">
                  <c:v>45089.456846064801</c:v>
                </c:pt>
                <c:pt idx="1">
                  <c:v>45089.456851851799</c:v>
                </c:pt>
                <c:pt idx="2">
                  <c:v>45089.456857638899</c:v>
                </c:pt>
                <c:pt idx="3">
                  <c:v>45089.456863425898</c:v>
                </c:pt>
                <c:pt idx="4">
                  <c:v>45089.456869212998</c:v>
                </c:pt>
                <c:pt idx="5">
                  <c:v>45089.456875000003</c:v>
                </c:pt>
                <c:pt idx="6">
                  <c:v>45089.456880787002</c:v>
                </c:pt>
                <c:pt idx="7">
                  <c:v>45089.456886574102</c:v>
                </c:pt>
                <c:pt idx="8">
                  <c:v>45089.4568923611</c:v>
                </c:pt>
                <c:pt idx="9">
                  <c:v>45089.456898148099</c:v>
                </c:pt>
                <c:pt idx="10">
                  <c:v>45089.456903935199</c:v>
                </c:pt>
                <c:pt idx="11">
                  <c:v>45089.456909722197</c:v>
                </c:pt>
                <c:pt idx="12">
                  <c:v>45089.456915509298</c:v>
                </c:pt>
                <c:pt idx="13">
                  <c:v>45089.456921296303</c:v>
                </c:pt>
                <c:pt idx="14">
                  <c:v>45089.456927083302</c:v>
                </c:pt>
                <c:pt idx="15">
                  <c:v>45089.456932870402</c:v>
                </c:pt>
                <c:pt idx="16">
                  <c:v>45089.4569386574</c:v>
                </c:pt>
                <c:pt idx="17">
                  <c:v>45089.456944444399</c:v>
                </c:pt>
                <c:pt idx="18">
                  <c:v>45089.456950231499</c:v>
                </c:pt>
                <c:pt idx="19">
                  <c:v>45089.456956018497</c:v>
                </c:pt>
                <c:pt idx="20">
                  <c:v>45089.456961805598</c:v>
                </c:pt>
                <c:pt idx="21">
                  <c:v>45089.456967592603</c:v>
                </c:pt>
                <c:pt idx="22">
                  <c:v>45089.456973379602</c:v>
                </c:pt>
                <c:pt idx="23">
                  <c:v>45089.456979166702</c:v>
                </c:pt>
                <c:pt idx="24">
                  <c:v>45089.4569849537</c:v>
                </c:pt>
                <c:pt idx="25">
                  <c:v>45089.456990740699</c:v>
                </c:pt>
                <c:pt idx="26">
                  <c:v>45089.456996527799</c:v>
                </c:pt>
                <c:pt idx="27">
                  <c:v>45089.457002314797</c:v>
                </c:pt>
                <c:pt idx="28">
                  <c:v>45089.457008101803</c:v>
                </c:pt>
                <c:pt idx="29">
                  <c:v>45089.457013888903</c:v>
                </c:pt>
                <c:pt idx="30">
                  <c:v>45089.457019675901</c:v>
                </c:pt>
                <c:pt idx="31">
                  <c:v>45089.457025463002</c:v>
                </c:pt>
                <c:pt idx="32">
                  <c:v>45089.45703125</c:v>
                </c:pt>
                <c:pt idx="33">
                  <c:v>45089.457037036998</c:v>
                </c:pt>
                <c:pt idx="34">
                  <c:v>45089.457042824099</c:v>
                </c:pt>
                <c:pt idx="35">
                  <c:v>45089.457048611097</c:v>
                </c:pt>
                <c:pt idx="36">
                  <c:v>45089.457054398103</c:v>
                </c:pt>
                <c:pt idx="37">
                  <c:v>45089.457060185203</c:v>
                </c:pt>
                <c:pt idx="38">
                  <c:v>45089.457065972201</c:v>
                </c:pt>
                <c:pt idx="39">
                  <c:v>45089.457071759301</c:v>
                </c:pt>
                <c:pt idx="40">
                  <c:v>45089.4570775463</c:v>
                </c:pt>
                <c:pt idx="41">
                  <c:v>45089.457083333298</c:v>
                </c:pt>
                <c:pt idx="42">
                  <c:v>45089.457089120398</c:v>
                </c:pt>
                <c:pt idx="43">
                  <c:v>45089.457094907397</c:v>
                </c:pt>
                <c:pt idx="44">
                  <c:v>45089.457100694402</c:v>
                </c:pt>
                <c:pt idx="45">
                  <c:v>45089.457106481503</c:v>
                </c:pt>
                <c:pt idx="46">
                  <c:v>45089.457112268501</c:v>
                </c:pt>
                <c:pt idx="47">
                  <c:v>45089.457118055601</c:v>
                </c:pt>
                <c:pt idx="48">
                  <c:v>45089.4571238426</c:v>
                </c:pt>
                <c:pt idx="49">
                  <c:v>45089.457129629598</c:v>
                </c:pt>
                <c:pt idx="50">
                  <c:v>45089.457135416698</c:v>
                </c:pt>
                <c:pt idx="51">
                  <c:v>45089.457141203697</c:v>
                </c:pt>
                <c:pt idx="52">
                  <c:v>45089.457146990702</c:v>
                </c:pt>
                <c:pt idx="53">
                  <c:v>45089.457152777803</c:v>
                </c:pt>
                <c:pt idx="54">
                  <c:v>45089.457158564801</c:v>
                </c:pt>
                <c:pt idx="55">
                  <c:v>45089.457164351901</c:v>
                </c:pt>
                <c:pt idx="56">
                  <c:v>45089.4571701389</c:v>
                </c:pt>
                <c:pt idx="57">
                  <c:v>45089.457175925898</c:v>
                </c:pt>
                <c:pt idx="58">
                  <c:v>45089.457181712998</c:v>
                </c:pt>
                <c:pt idx="59">
                  <c:v>45089.457187499997</c:v>
                </c:pt>
                <c:pt idx="60">
                  <c:v>45089.457193287002</c:v>
                </c:pt>
                <c:pt idx="61">
                  <c:v>45089.457199074102</c:v>
                </c:pt>
                <c:pt idx="62">
                  <c:v>45089.457204861101</c:v>
                </c:pt>
                <c:pt idx="63">
                  <c:v>45089.457210648099</c:v>
                </c:pt>
                <c:pt idx="64">
                  <c:v>45089.457216435199</c:v>
                </c:pt>
                <c:pt idx="65">
                  <c:v>45089.457222222198</c:v>
                </c:pt>
                <c:pt idx="66">
                  <c:v>45089.457228009298</c:v>
                </c:pt>
                <c:pt idx="67">
                  <c:v>45089.457233796304</c:v>
                </c:pt>
                <c:pt idx="68">
                  <c:v>45089.457239583302</c:v>
                </c:pt>
                <c:pt idx="69">
                  <c:v>45089.457245370402</c:v>
                </c:pt>
                <c:pt idx="70">
                  <c:v>45089.457251157401</c:v>
                </c:pt>
                <c:pt idx="71">
                  <c:v>45089.457256944399</c:v>
                </c:pt>
                <c:pt idx="72">
                  <c:v>45089.457262731499</c:v>
                </c:pt>
                <c:pt idx="73">
                  <c:v>45089.457268518498</c:v>
                </c:pt>
                <c:pt idx="74">
                  <c:v>45089.457274305598</c:v>
                </c:pt>
                <c:pt idx="75">
                  <c:v>45089.457280092603</c:v>
                </c:pt>
                <c:pt idx="76">
                  <c:v>45089.457285879602</c:v>
                </c:pt>
                <c:pt idx="77">
                  <c:v>45089.457291666702</c:v>
                </c:pt>
                <c:pt idx="78">
                  <c:v>45089.4572974537</c:v>
                </c:pt>
                <c:pt idx="79">
                  <c:v>45089.457303240699</c:v>
                </c:pt>
                <c:pt idx="80">
                  <c:v>45089.457309027799</c:v>
                </c:pt>
                <c:pt idx="81">
                  <c:v>45089.457314814797</c:v>
                </c:pt>
                <c:pt idx="82">
                  <c:v>45089.457320601803</c:v>
                </c:pt>
                <c:pt idx="83">
                  <c:v>45089.457326388903</c:v>
                </c:pt>
                <c:pt idx="84">
                  <c:v>45089.457332175902</c:v>
                </c:pt>
                <c:pt idx="85">
                  <c:v>45089.457337963002</c:v>
                </c:pt>
                <c:pt idx="86">
                  <c:v>45089.45734375</c:v>
                </c:pt>
                <c:pt idx="87">
                  <c:v>45089.457349536999</c:v>
                </c:pt>
                <c:pt idx="88">
                  <c:v>45089.457355324099</c:v>
                </c:pt>
                <c:pt idx="89">
                  <c:v>45089.457361111097</c:v>
                </c:pt>
                <c:pt idx="90">
                  <c:v>45089.457366898103</c:v>
                </c:pt>
                <c:pt idx="91">
                  <c:v>45089.457372685203</c:v>
                </c:pt>
                <c:pt idx="92">
                  <c:v>45089.457378472202</c:v>
                </c:pt>
                <c:pt idx="93">
                  <c:v>45089.457384259302</c:v>
                </c:pt>
                <c:pt idx="94">
                  <c:v>45089.4573900463</c:v>
                </c:pt>
                <c:pt idx="95">
                  <c:v>45089.457395833299</c:v>
                </c:pt>
                <c:pt idx="96">
                  <c:v>45089.457401620399</c:v>
                </c:pt>
                <c:pt idx="97">
                  <c:v>45089.457407407397</c:v>
                </c:pt>
                <c:pt idx="98">
                  <c:v>45089.457413194403</c:v>
                </c:pt>
                <c:pt idx="99">
                  <c:v>45089.457418981503</c:v>
                </c:pt>
                <c:pt idx="100">
                  <c:v>45089.457424768501</c:v>
                </c:pt>
                <c:pt idx="101">
                  <c:v>45089.457430555602</c:v>
                </c:pt>
                <c:pt idx="102">
                  <c:v>45089.4574363426</c:v>
                </c:pt>
                <c:pt idx="103">
                  <c:v>45089.457442129598</c:v>
                </c:pt>
                <c:pt idx="104">
                  <c:v>45089.457447916699</c:v>
                </c:pt>
                <c:pt idx="105">
                  <c:v>45089.457453703697</c:v>
                </c:pt>
                <c:pt idx="106">
                  <c:v>45089.457459490703</c:v>
                </c:pt>
                <c:pt idx="107">
                  <c:v>45089.457465277803</c:v>
                </c:pt>
                <c:pt idx="108">
                  <c:v>45089.457471064801</c:v>
                </c:pt>
                <c:pt idx="109">
                  <c:v>45089.457476851901</c:v>
                </c:pt>
                <c:pt idx="110">
                  <c:v>45089.4574826389</c:v>
                </c:pt>
                <c:pt idx="111">
                  <c:v>45089.457488425898</c:v>
                </c:pt>
                <c:pt idx="112">
                  <c:v>45089.457494212998</c:v>
                </c:pt>
                <c:pt idx="113">
                  <c:v>45089.457499999997</c:v>
                </c:pt>
                <c:pt idx="114">
                  <c:v>45089.457505787002</c:v>
                </c:pt>
                <c:pt idx="115">
                  <c:v>45089.457511574103</c:v>
                </c:pt>
                <c:pt idx="116">
                  <c:v>45089.457517361101</c:v>
                </c:pt>
                <c:pt idx="117">
                  <c:v>45089.457523148099</c:v>
                </c:pt>
                <c:pt idx="118">
                  <c:v>45089.4575289352</c:v>
                </c:pt>
                <c:pt idx="119">
                  <c:v>45089.457534722198</c:v>
                </c:pt>
              </c:numCache>
            </c:numRef>
          </c:xVal>
          <c:yVal>
            <c:numRef>
              <c:f>'12-06-2023_10-57-51_1'!$C$81:$C$200</c:f>
              <c:numCache>
                <c:formatCode>General</c:formatCode>
                <c:ptCount val="120"/>
                <c:pt idx="0">
                  <c:v>1.794</c:v>
                </c:pt>
                <c:pt idx="1">
                  <c:v>1.8129999999999999</c:v>
                </c:pt>
                <c:pt idx="2">
                  <c:v>1.8180000000000001</c:v>
                </c:pt>
                <c:pt idx="3">
                  <c:v>1.8140000000000001</c:v>
                </c:pt>
                <c:pt idx="4">
                  <c:v>1.819</c:v>
                </c:pt>
                <c:pt idx="5">
                  <c:v>1.8080000000000001</c:v>
                </c:pt>
                <c:pt idx="6">
                  <c:v>1.8029999999999999</c:v>
                </c:pt>
                <c:pt idx="7">
                  <c:v>1.8160000000000001</c:v>
                </c:pt>
                <c:pt idx="8">
                  <c:v>1.8180000000000001</c:v>
                </c:pt>
                <c:pt idx="9">
                  <c:v>1.8129999999999999</c:v>
                </c:pt>
                <c:pt idx="10">
                  <c:v>1.8029999999999999</c:v>
                </c:pt>
                <c:pt idx="11">
                  <c:v>1.8029999999999999</c:v>
                </c:pt>
                <c:pt idx="12">
                  <c:v>1.8140000000000001</c:v>
                </c:pt>
                <c:pt idx="13">
                  <c:v>1.835</c:v>
                </c:pt>
                <c:pt idx="14">
                  <c:v>1.835</c:v>
                </c:pt>
                <c:pt idx="15">
                  <c:v>1.8129999999999999</c:v>
                </c:pt>
                <c:pt idx="16">
                  <c:v>1.8120000000000001</c:v>
                </c:pt>
                <c:pt idx="17">
                  <c:v>1.823</c:v>
                </c:pt>
                <c:pt idx="18">
                  <c:v>1.83</c:v>
                </c:pt>
                <c:pt idx="19">
                  <c:v>1.8460000000000001</c:v>
                </c:pt>
                <c:pt idx="20">
                  <c:v>1.845</c:v>
                </c:pt>
                <c:pt idx="21">
                  <c:v>1.8480000000000001</c:v>
                </c:pt>
                <c:pt idx="22">
                  <c:v>1.843</c:v>
                </c:pt>
                <c:pt idx="23">
                  <c:v>1.871</c:v>
                </c:pt>
                <c:pt idx="24">
                  <c:v>1.915</c:v>
                </c:pt>
                <c:pt idx="25">
                  <c:v>1.901</c:v>
                </c:pt>
                <c:pt idx="26">
                  <c:v>1.861</c:v>
                </c:pt>
                <c:pt idx="27">
                  <c:v>1.8180000000000001</c:v>
                </c:pt>
                <c:pt idx="28">
                  <c:v>1.8069999999999999</c:v>
                </c:pt>
                <c:pt idx="29">
                  <c:v>1.8109999999999999</c:v>
                </c:pt>
                <c:pt idx="30">
                  <c:v>1.8420000000000001</c:v>
                </c:pt>
                <c:pt idx="31">
                  <c:v>1.849</c:v>
                </c:pt>
                <c:pt idx="32">
                  <c:v>1.827</c:v>
                </c:pt>
                <c:pt idx="33">
                  <c:v>1.8240000000000001</c:v>
                </c:pt>
                <c:pt idx="34">
                  <c:v>1.821</c:v>
                </c:pt>
                <c:pt idx="35">
                  <c:v>1.8260000000000001</c:v>
                </c:pt>
                <c:pt idx="36">
                  <c:v>1.829</c:v>
                </c:pt>
                <c:pt idx="37">
                  <c:v>1.829</c:v>
                </c:pt>
                <c:pt idx="38">
                  <c:v>1.833</c:v>
                </c:pt>
                <c:pt idx="39">
                  <c:v>1.8360000000000001</c:v>
                </c:pt>
                <c:pt idx="40">
                  <c:v>1.8420000000000001</c:v>
                </c:pt>
                <c:pt idx="41">
                  <c:v>1.87</c:v>
                </c:pt>
                <c:pt idx="42">
                  <c:v>1.871</c:v>
                </c:pt>
                <c:pt idx="43">
                  <c:v>1.8480000000000001</c:v>
                </c:pt>
                <c:pt idx="44">
                  <c:v>1.861</c:v>
                </c:pt>
                <c:pt idx="45">
                  <c:v>1.8560000000000001</c:v>
                </c:pt>
                <c:pt idx="46">
                  <c:v>1.8340000000000001</c:v>
                </c:pt>
                <c:pt idx="47">
                  <c:v>1.8340000000000001</c:v>
                </c:pt>
                <c:pt idx="48">
                  <c:v>1.8440000000000001</c:v>
                </c:pt>
                <c:pt idx="49">
                  <c:v>1.837</c:v>
                </c:pt>
                <c:pt idx="50">
                  <c:v>1.8520000000000001</c:v>
                </c:pt>
                <c:pt idx="51">
                  <c:v>1.8680000000000001</c:v>
                </c:pt>
                <c:pt idx="52">
                  <c:v>1.871</c:v>
                </c:pt>
                <c:pt idx="53">
                  <c:v>1.88</c:v>
                </c:pt>
                <c:pt idx="54">
                  <c:v>1.865</c:v>
                </c:pt>
                <c:pt idx="55">
                  <c:v>1.873</c:v>
                </c:pt>
                <c:pt idx="56">
                  <c:v>1.8680000000000001</c:v>
                </c:pt>
                <c:pt idx="57">
                  <c:v>1.853</c:v>
                </c:pt>
                <c:pt idx="58">
                  <c:v>1.8640000000000001</c:v>
                </c:pt>
                <c:pt idx="59">
                  <c:v>1.8879999999999999</c:v>
                </c:pt>
                <c:pt idx="60">
                  <c:v>1.8879999999999999</c:v>
                </c:pt>
                <c:pt idx="61">
                  <c:v>1.855</c:v>
                </c:pt>
                <c:pt idx="62">
                  <c:v>1.8580000000000001</c:v>
                </c:pt>
                <c:pt idx="63">
                  <c:v>1.8740000000000001</c:v>
                </c:pt>
                <c:pt idx="64">
                  <c:v>1.879</c:v>
                </c:pt>
                <c:pt idx="65">
                  <c:v>1.8879999999999999</c:v>
                </c:pt>
                <c:pt idx="66">
                  <c:v>1.893</c:v>
                </c:pt>
                <c:pt idx="67">
                  <c:v>1.8779999999999999</c:v>
                </c:pt>
                <c:pt idx="68">
                  <c:v>1.8779999999999999</c:v>
                </c:pt>
                <c:pt idx="69">
                  <c:v>1.93</c:v>
                </c:pt>
                <c:pt idx="70">
                  <c:v>1.923</c:v>
                </c:pt>
                <c:pt idx="71">
                  <c:v>1.887</c:v>
                </c:pt>
                <c:pt idx="72">
                  <c:v>1.885</c:v>
                </c:pt>
                <c:pt idx="73">
                  <c:v>1.879</c:v>
                </c:pt>
                <c:pt idx="74">
                  <c:v>1.87</c:v>
                </c:pt>
                <c:pt idx="75">
                  <c:v>1.873</c:v>
                </c:pt>
                <c:pt idx="76">
                  <c:v>1.8680000000000001</c:v>
                </c:pt>
                <c:pt idx="77">
                  <c:v>1.8560000000000001</c:v>
                </c:pt>
                <c:pt idx="78">
                  <c:v>1.853</c:v>
                </c:pt>
                <c:pt idx="79">
                  <c:v>1.847</c:v>
                </c:pt>
                <c:pt idx="80">
                  <c:v>1.8620000000000001</c:v>
                </c:pt>
                <c:pt idx="81">
                  <c:v>1.879</c:v>
                </c:pt>
                <c:pt idx="82">
                  <c:v>1.8640000000000001</c:v>
                </c:pt>
                <c:pt idx="83">
                  <c:v>1.8540000000000001</c:v>
                </c:pt>
                <c:pt idx="84">
                  <c:v>1.859</c:v>
                </c:pt>
                <c:pt idx="85">
                  <c:v>1.8620000000000001</c:v>
                </c:pt>
                <c:pt idx="86">
                  <c:v>1.857</c:v>
                </c:pt>
                <c:pt idx="87">
                  <c:v>1.8660000000000001</c:v>
                </c:pt>
                <c:pt idx="88">
                  <c:v>1.8660000000000001</c:v>
                </c:pt>
                <c:pt idx="89">
                  <c:v>1.86</c:v>
                </c:pt>
                <c:pt idx="90">
                  <c:v>1.851</c:v>
                </c:pt>
                <c:pt idx="91">
                  <c:v>1.853</c:v>
                </c:pt>
                <c:pt idx="92">
                  <c:v>1.89</c:v>
                </c:pt>
                <c:pt idx="93">
                  <c:v>1.9019999999999999</c:v>
                </c:pt>
                <c:pt idx="94">
                  <c:v>1.889</c:v>
                </c:pt>
                <c:pt idx="95">
                  <c:v>1.8660000000000001</c:v>
                </c:pt>
                <c:pt idx="96">
                  <c:v>1.86</c:v>
                </c:pt>
                <c:pt idx="97">
                  <c:v>1.861</c:v>
                </c:pt>
                <c:pt idx="98">
                  <c:v>1.8460000000000001</c:v>
                </c:pt>
                <c:pt idx="99">
                  <c:v>1.833</c:v>
                </c:pt>
                <c:pt idx="100">
                  <c:v>1.8360000000000001</c:v>
                </c:pt>
                <c:pt idx="101">
                  <c:v>1.84</c:v>
                </c:pt>
                <c:pt idx="102">
                  <c:v>1.841</c:v>
                </c:pt>
                <c:pt idx="103">
                  <c:v>1.865</c:v>
                </c:pt>
                <c:pt idx="104">
                  <c:v>1.865</c:v>
                </c:pt>
                <c:pt idx="105">
                  <c:v>1.865</c:v>
                </c:pt>
                <c:pt idx="106">
                  <c:v>1.8720000000000001</c:v>
                </c:pt>
                <c:pt idx="107">
                  <c:v>1.8540000000000001</c:v>
                </c:pt>
                <c:pt idx="108">
                  <c:v>1.837</c:v>
                </c:pt>
                <c:pt idx="109">
                  <c:v>1.8280000000000001</c:v>
                </c:pt>
                <c:pt idx="110">
                  <c:v>1.8220000000000001</c:v>
                </c:pt>
                <c:pt idx="111">
                  <c:v>1.8240000000000001</c:v>
                </c:pt>
                <c:pt idx="112">
                  <c:v>1.8280000000000001</c:v>
                </c:pt>
                <c:pt idx="113">
                  <c:v>1.8380000000000001</c:v>
                </c:pt>
                <c:pt idx="114">
                  <c:v>1.8580000000000001</c:v>
                </c:pt>
                <c:pt idx="115">
                  <c:v>1.8959999999999999</c:v>
                </c:pt>
                <c:pt idx="116">
                  <c:v>1.9690000000000001</c:v>
                </c:pt>
                <c:pt idx="117">
                  <c:v>1.966</c:v>
                </c:pt>
                <c:pt idx="118">
                  <c:v>1.9019999999999999</c:v>
                </c:pt>
                <c:pt idx="119">
                  <c:v>1.8939999999999999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3-4F99-9D47-CFD55981EAF6}"/>
            </c:ext>
          </c:extLst>
        </c:ser>
        <c:ser>
          <c:idx val="1"/>
          <c:order val="1"/>
          <c:tx>
            <c:strRef>
              <c:f>'12-06-2023_10-57-51_1'!$D$80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'12-06-2023_10-57-51_1'!$B$81:$B$200</c:f>
              <c:numCache>
                <c:formatCode>dd/mm/yyyy\ h:mm:ss.0</c:formatCode>
                <c:ptCount val="120"/>
                <c:pt idx="0">
                  <c:v>45089.456846064801</c:v>
                </c:pt>
                <c:pt idx="1">
                  <c:v>45089.456851851799</c:v>
                </c:pt>
                <c:pt idx="2">
                  <c:v>45089.456857638899</c:v>
                </c:pt>
                <c:pt idx="3">
                  <c:v>45089.456863425898</c:v>
                </c:pt>
                <c:pt idx="4">
                  <c:v>45089.456869212998</c:v>
                </c:pt>
                <c:pt idx="5">
                  <c:v>45089.456875000003</c:v>
                </c:pt>
                <c:pt idx="6">
                  <c:v>45089.456880787002</c:v>
                </c:pt>
                <c:pt idx="7">
                  <c:v>45089.456886574102</c:v>
                </c:pt>
                <c:pt idx="8">
                  <c:v>45089.4568923611</c:v>
                </c:pt>
                <c:pt idx="9">
                  <c:v>45089.456898148099</c:v>
                </c:pt>
                <c:pt idx="10">
                  <c:v>45089.456903935199</c:v>
                </c:pt>
                <c:pt idx="11">
                  <c:v>45089.456909722197</c:v>
                </c:pt>
                <c:pt idx="12">
                  <c:v>45089.456915509298</c:v>
                </c:pt>
                <c:pt idx="13">
                  <c:v>45089.456921296303</c:v>
                </c:pt>
                <c:pt idx="14">
                  <c:v>45089.456927083302</c:v>
                </c:pt>
                <c:pt idx="15">
                  <c:v>45089.456932870402</c:v>
                </c:pt>
                <c:pt idx="16">
                  <c:v>45089.4569386574</c:v>
                </c:pt>
                <c:pt idx="17">
                  <c:v>45089.456944444399</c:v>
                </c:pt>
                <c:pt idx="18">
                  <c:v>45089.456950231499</c:v>
                </c:pt>
                <c:pt idx="19">
                  <c:v>45089.456956018497</c:v>
                </c:pt>
                <c:pt idx="20">
                  <c:v>45089.456961805598</c:v>
                </c:pt>
                <c:pt idx="21">
                  <c:v>45089.456967592603</c:v>
                </c:pt>
                <c:pt idx="22">
                  <c:v>45089.456973379602</c:v>
                </c:pt>
                <c:pt idx="23">
                  <c:v>45089.456979166702</c:v>
                </c:pt>
                <c:pt idx="24">
                  <c:v>45089.4569849537</c:v>
                </c:pt>
                <c:pt idx="25">
                  <c:v>45089.456990740699</c:v>
                </c:pt>
                <c:pt idx="26">
                  <c:v>45089.456996527799</c:v>
                </c:pt>
                <c:pt idx="27">
                  <c:v>45089.457002314797</c:v>
                </c:pt>
                <c:pt idx="28">
                  <c:v>45089.457008101803</c:v>
                </c:pt>
                <c:pt idx="29">
                  <c:v>45089.457013888903</c:v>
                </c:pt>
                <c:pt idx="30">
                  <c:v>45089.457019675901</c:v>
                </c:pt>
                <c:pt idx="31">
                  <c:v>45089.457025463002</c:v>
                </c:pt>
                <c:pt idx="32">
                  <c:v>45089.45703125</c:v>
                </c:pt>
                <c:pt idx="33">
                  <c:v>45089.457037036998</c:v>
                </c:pt>
                <c:pt idx="34">
                  <c:v>45089.457042824099</c:v>
                </c:pt>
                <c:pt idx="35">
                  <c:v>45089.457048611097</c:v>
                </c:pt>
                <c:pt idx="36">
                  <c:v>45089.457054398103</c:v>
                </c:pt>
                <c:pt idx="37">
                  <c:v>45089.457060185203</c:v>
                </c:pt>
                <c:pt idx="38">
                  <c:v>45089.457065972201</c:v>
                </c:pt>
                <c:pt idx="39">
                  <c:v>45089.457071759301</c:v>
                </c:pt>
                <c:pt idx="40">
                  <c:v>45089.4570775463</c:v>
                </c:pt>
                <c:pt idx="41">
                  <c:v>45089.457083333298</c:v>
                </c:pt>
                <c:pt idx="42">
                  <c:v>45089.457089120398</c:v>
                </c:pt>
                <c:pt idx="43">
                  <c:v>45089.457094907397</c:v>
                </c:pt>
                <c:pt idx="44">
                  <c:v>45089.457100694402</c:v>
                </c:pt>
                <c:pt idx="45">
                  <c:v>45089.457106481503</c:v>
                </c:pt>
                <c:pt idx="46">
                  <c:v>45089.457112268501</c:v>
                </c:pt>
                <c:pt idx="47">
                  <c:v>45089.457118055601</c:v>
                </c:pt>
                <c:pt idx="48">
                  <c:v>45089.4571238426</c:v>
                </c:pt>
                <c:pt idx="49">
                  <c:v>45089.457129629598</c:v>
                </c:pt>
                <c:pt idx="50">
                  <c:v>45089.457135416698</c:v>
                </c:pt>
                <c:pt idx="51">
                  <c:v>45089.457141203697</c:v>
                </c:pt>
                <c:pt idx="52">
                  <c:v>45089.457146990702</c:v>
                </c:pt>
                <c:pt idx="53">
                  <c:v>45089.457152777803</c:v>
                </c:pt>
                <c:pt idx="54">
                  <c:v>45089.457158564801</c:v>
                </c:pt>
                <c:pt idx="55">
                  <c:v>45089.457164351901</c:v>
                </c:pt>
                <c:pt idx="56">
                  <c:v>45089.4571701389</c:v>
                </c:pt>
                <c:pt idx="57">
                  <c:v>45089.457175925898</c:v>
                </c:pt>
                <c:pt idx="58">
                  <c:v>45089.457181712998</c:v>
                </c:pt>
                <c:pt idx="59">
                  <c:v>45089.457187499997</c:v>
                </c:pt>
                <c:pt idx="60">
                  <c:v>45089.457193287002</c:v>
                </c:pt>
                <c:pt idx="61">
                  <c:v>45089.457199074102</c:v>
                </c:pt>
                <c:pt idx="62">
                  <c:v>45089.457204861101</c:v>
                </c:pt>
                <c:pt idx="63">
                  <c:v>45089.457210648099</c:v>
                </c:pt>
                <c:pt idx="64">
                  <c:v>45089.457216435199</c:v>
                </c:pt>
                <c:pt idx="65">
                  <c:v>45089.457222222198</c:v>
                </c:pt>
                <c:pt idx="66">
                  <c:v>45089.457228009298</c:v>
                </c:pt>
                <c:pt idx="67">
                  <c:v>45089.457233796304</c:v>
                </c:pt>
                <c:pt idx="68">
                  <c:v>45089.457239583302</c:v>
                </c:pt>
                <c:pt idx="69">
                  <c:v>45089.457245370402</c:v>
                </c:pt>
                <c:pt idx="70">
                  <c:v>45089.457251157401</c:v>
                </c:pt>
                <c:pt idx="71">
                  <c:v>45089.457256944399</c:v>
                </c:pt>
                <c:pt idx="72">
                  <c:v>45089.457262731499</c:v>
                </c:pt>
                <c:pt idx="73">
                  <c:v>45089.457268518498</c:v>
                </c:pt>
                <c:pt idx="74">
                  <c:v>45089.457274305598</c:v>
                </c:pt>
                <c:pt idx="75">
                  <c:v>45089.457280092603</c:v>
                </c:pt>
                <c:pt idx="76">
                  <c:v>45089.457285879602</c:v>
                </c:pt>
                <c:pt idx="77">
                  <c:v>45089.457291666702</c:v>
                </c:pt>
                <c:pt idx="78">
                  <c:v>45089.4572974537</c:v>
                </c:pt>
                <c:pt idx="79">
                  <c:v>45089.457303240699</c:v>
                </c:pt>
                <c:pt idx="80">
                  <c:v>45089.457309027799</c:v>
                </c:pt>
                <c:pt idx="81">
                  <c:v>45089.457314814797</c:v>
                </c:pt>
                <c:pt idx="82">
                  <c:v>45089.457320601803</c:v>
                </c:pt>
                <c:pt idx="83">
                  <c:v>45089.457326388903</c:v>
                </c:pt>
                <c:pt idx="84">
                  <c:v>45089.457332175902</c:v>
                </c:pt>
                <c:pt idx="85">
                  <c:v>45089.457337963002</c:v>
                </c:pt>
                <c:pt idx="86">
                  <c:v>45089.45734375</c:v>
                </c:pt>
                <c:pt idx="87">
                  <c:v>45089.457349536999</c:v>
                </c:pt>
                <c:pt idx="88">
                  <c:v>45089.457355324099</c:v>
                </c:pt>
                <c:pt idx="89">
                  <c:v>45089.457361111097</c:v>
                </c:pt>
                <c:pt idx="90">
                  <c:v>45089.457366898103</c:v>
                </c:pt>
                <c:pt idx="91">
                  <c:v>45089.457372685203</c:v>
                </c:pt>
                <c:pt idx="92">
                  <c:v>45089.457378472202</c:v>
                </c:pt>
                <c:pt idx="93">
                  <c:v>45089.457384259302</c:v>
                </c:pt>
                <c:pt idx="94">
                  <c:v>45089.4573900463</c:v>
                </c:pt>
                <c:pt idx="95">
                  <c:v>45089.457395833299</c:v>
                </c:pt>
                <c:pt idx="96">
                  <c:v>45089.457401620399</c:v>
                </c:pt>
                <c:pt idx="97">
                  <c:v>45089.457407407397</c:v>
                </c:pt>
                <c:pt idx="98">
                  <c:v>45089.457413194403</c:v>
                </c:pt>
                <c:pt idx="99">
                  <c:v>45089.457418981503</c:v>
                </c:pt>
                <c:pt idx="100">
                  <c:v>45089.457424768501</c:v>
                </c:pt>
                <c:pt idx="101">
                  <c:v>45089.457430555602</c:v>
                </c:pt>
                <c:pt idx="102">
                  <c:v>45089.4574363426</c:v>
                </c:pt>
                <c:pt idx="103">
                  <c:v>45089.457442129598</c:v>
                </c:pt>
                <c:pt idx="104">
                  <c:v>45089.457447916699</c:v>
                </c:pt>
                <c:pt idx="105">
                  <c:v>45089.457453703697</c:v>
                </c:pt>
                <c:pt idx="106">
                  <c:v>45089.457459490703</c:v>
                </c:pt>
                <c:pt idx="107">
                  <c:v>45089.457465277803</c:v>
                </c:pt>
                <c:pt idx="108">
                  <c:v>45089.457471064801</c:v>
                </c:pt>
                <c:pt idx="109">
                  <c:v>45089.457476851901</c:v>
                </c:pt>
                <c:pt idx="110">
                  <c:v>45089.4574826389</c:v>
                </c:pt>
                <c:pt idx="111">
                  <c:v>45089.457488425898</c:v>
                </c:pt>
                <c:pt idx="112">
                  <c:v>45089.457494212998</c:v>
                </c:pt>
                <c:pt idx="113">
                  <c:v>45089.457499999997</c:v>
                </c:pt>
                <c:pt idx="114">
                  <c:v>45089.457505787002</c:v>
                </c:pt>
                <c:pt idx="115">
                  <c:v>45089.457511574103</c:v>
                </c:pt>
                <c:pt idx="116">
                  <c:v>45089.457517361101</c:v>
                </c:pt>
                <c:pt idx="117">
                  <c:v>45089.457523148099</c:v>
                </c:pt>
                <c:pt idx="118">
                  <c:v>45089.4575289352</c:v>
                </c:pt>
                <c:pt idx="119">
                  <c:v>45089.457534722198</c:v>
                </c:pt>
              </c:numCache>
            </c:numRef>
          </c:xVal>
          <c:yVal>
            <c:numRef>
              <c:f>'12-06-2023_10-57-51_1'!$D$81:$D$200</c:f>
              <c:numCache>
                <c:formatCode>General</c:formatCode>
                <c:ptCount val="120"/>
                <c:pt idx="0">
                  <c:v>1.794</c:v>
                </c:pt>
                <c:pt idx="1">
                  <c:v>1.8029999999999999</c:v>
                </c:pt>
                <c:pt idx="2">
                  <c:v>1.8080000000000001</c:v>
                </c:pt>
                <c:pt idx="3">
                  <c:v>1.81</c:v>
                </c:pt>
                <c:pt idx="4">
                  <c:v>1.8120000000000001</c:v>
                </c:pt>
                <c:pt idx="5">
                  <c:v>1.8109999999999999</c:v>
                </c:pt>
                <c:pt idx="6">
                  <c:v>1.81</c:v>
                </c:pt>
                <c:pt idx="7">
                  <c:v>1.81</c:v>
                </c:pt>
                <c:pt idx="8">
                  <c:v>1.8109999999999999</c:v>
                </c:pt>
                <c:pt idx="9">
                  <c:v>1.8109999999999999</c:v>
                </c:pt>
                <c:pt idx="10">
                  <c:v>1.8109999999999999</c:v>
                </c:pt>
                <c:pt idx="11">
                  <c:v>1.81</c:v>
                </c:pt>
                <c:pt idx="12">
                  <c:v>1.81</c:v>
                </c:pt>
                <c:pt idx="13">
                  <c:v>1.8120000000000001</c:v>
                </c:pt>
                <c:pt idx="14">
                  <c:v>1.8140000000000001</c:v>
                </c:pt>
                <c:pt idx="15">
                  <c:v>1.8140000000000001</c:v>
                </c:pt>
                <c:pt idx="16">
                  <c:v>1.8140000000000001</c:v>
                </c:pt>
                <c:pt idx="17">
                  <c:v>1.8140000000000001</c:v>
                </c:pt>
                <c:pt idx="18">
                  <c:v>1.8149999999999999</c:v>
                </c:pt>
                <c:pt idx="19">
                  <c:v>1.8160000000000001</c:v>
                </c:pt>
                <c:pt idx="20">
                  <c:v>1.8180000000000001</c:v>
                </c:pt>
                <c:pt idx="21">
                  <c:v>1.819</c:v>
                </c:pt>
                <c:pt idx="22">
                  <c:v>1.82</c:v>
                </c:pt>
                <c:pt idx="23">
                  <c:v>1.8220000000000001</c:v>
                </c:pt>
                <c:pt idx="24">
                  <c:v>1.8260000000000001</c:v>
                </c:pt>
                <c:pt idx="25">
                  <c:v>1.829</c:v>
                </c:pt>
                <c:pt idx="26">
                  <c:v>1.83</c:v>
                </c:pt>
                <c:pt idx="27">
                  <c:v>1.83</c:v>
                </c:pt>
                <c:pt idx="28">
                  <c:v>1.829</c:v>
                </c:pt>
                <c:pt idx="29">
                  <c:v>1.8280000000000001</c:v>
                </c:pt>
                <c:pt idx="30">
                  <c:v>1.829</c:v>
                </c:pt>
                <c:pt idx="31">
                  <c:v>1.83</c:v>
                </c:pt>
                <c:pt idx="32">
                  <c:v>1.829</c:v>
                </c:pt>
                <c:pt idx="33">
                  <c:v>1.829</c:v>
                </c:pt>
                <c:pt idx="34">
                  <c:v>1.829</c:v>
                </c:pt>
                <c:pt idx="35">
                  <c:v>1.829</c:v>
                </c:pt>
                <c:pt idx="36">
                  <c:v>1.829</c:v>
                </c:pt>
                <c:pt idx="37">
                  <c:v>1.829</c:v>
                </c:pt>
                <c:pt idx="38">
                  <c:v>1.829</c:v>
                </c:pt>
                <c:pt idx="39">
                  <c:v>1.829</c:v>
                </c:pt>
                <c:pt idx="40">
                  <c:v>1.83</c:v>
                </c:pt>
                <c:pt idx="41">
                  <c:v>1.831</c:v>
                </c:pt>
                <c:pt idx="42">
                  <c:v>1.831</c:v>
                </c:pt>
                <c:pt idx="43">
                  <c:v>1.8320000000000001</c:v>
                </c:pt>
                <c:pt idx="44">
                  <c:v>1.833</c:v>
                </c:pt>
                <c:pt idx="45">
                  <c:v>1.833</c:v>
                </c:pt>
                <c:pt idx="46">
                  <c:v>1.833</c:v>
                </c:pt>
                <c:pt idx="47">
                  <c:v>1.833</c:v>
                </c:pt>
                <c:pt idx="48">
                  <c:v>1.833</c:v>
                </c:pt>
                <c:pt idx="49">
                  <c:v>1.833</c:v>
                </c:pt>
                <c:pt idx="50">
                  <c:v>1.8340000000000001</c:v>
                </c:pt>
                <c:pt idx="51">
                  <c:v>1.8340000000000001</c:v>
                </c:pt>
                <c:pt idx="52">
                  <c:v>1.835</c:v>
                </c:pt>
                <c:pt idx="53">
                  <c:v>1.8360000000000001</c:v>
                </c:pt>
                <c:pt idx="54">
                  <c:v>1.8360000000000001</c:v>
                </c:pt>
                <c:pt idx="55">
                  <c:v>1.837</c:v>
                </c:pt>
                <c:pt idx="56">
                  <c:v>1.8380000000000001</c:v>
                </c:pt>
                <c:pt idx="57">
                  <c:v>1.8380000000000001</c:v>
                </c:pt>
                <c:pt idx="58">
                  <c:v>1.8380000000000001</c:v>
                </c:pt>
                <c:pt idx="59">
                  <c:v>1.839</c:v>
                </c:pt>
                <c:pt idx="60">
                  <c:v>1.84</c:v>
                </c:pt>
                <c:pt idx="61">
                  <c:v>1.84</c:v>
                </c:pt>
                <c:pt idx="62">
                  <c:v>1.841</c:v>
                </c:pt>
                <c:pt idx="63">
                  <c:v>1.841</c:v>
                </c:pt>
                <c:pt idx="64">
                  <c:v>1.8420000000000001</c:v>
                </c:pt>
                <c:pt idx="65">
                  <c:v>1.8420000000000001</c:v>
                </c:pt>
                <c:pt idx="66">
                  <c:v>1.843</c:v>
                </c:pt>
                <c:pt idx="67">
                  <c:v>1.8440000000000001</c:v>
                </c:pt>
                <c:pt idx="68">
                  <c:v>1.8440000000000001</c:v>
                </c:pt>
                <c:pt idx="69">
                  <c:v>1.845</c:v>
                </c:pt>
                <c:pt idx="70">
                  <c:v>1.847</c:v>
                </c:pt>
                <c:pt idx="71">
                  <c:v>1.847</c:v>
                </c:pt>
                <c:pt idx="72">
                  <c:v>1.8480000000000001</c:v>
                </c:pt>
                <c:pt idx="73">
                  <c:v>1.8480000000000001</c:v>
                </c:pt>
                <c:pt idx="74">
                  <c:v>1.8480000000000001</c:v>
                </c:pt>
                <c:pt idx="75">
                  <c:v>1.849</c:v>
                </c:pt>
                <c:pt idx="76">
                  <c:v>1.849</c:v>
                </c:pt>
                <c:pt idx="77">
                  <c:v>1.849</c:v>
                </c:pt>
                <c:pt idx="78">
                  <c:v>1.849</c:v>
                </c:pt>
                <c:pt idx="79">
                  <c:v>1.849</c:v>
                </c:pt>
                <c:pt idx="80">
                  <c:v>1.849</c:v>
                </c:pt>
                <c:pt idx="81">
                  <c:v>1.85</c:v>
                </c:pt>
                <c:pt idx="82">
                  <c:v>1.85</c:v>
                </c:pt>
                <c:pt idx="83">
                  <c:v>1.85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1.851</c:v>
                </c:pt>
                <c:pt idx="90">
                  <c:v>1.851</c:v>
                </c:pt>
                <c:pt idx="91">
                  <c:v>1.851</c:v>
                </c:pt>
                <c:pt idx="92">
                  <c:v>1.851</c:v>
                </c:pt>
                <c:pt idx="93">
                  <c:v>1.8520000000000001</c:v>
                </c:pt>
                <c:pt idx="94">
                  <c:v>1.8520000000000001</c:v>
                </c:pt>
                <c:pt idx="95">
                  <c:v>1.8520000000000001</c:v>
                </c:pt>
                <c:pt idx="96">
                  <c:v>1.8520000000000001</c:v>
                </c:pt>
                <c:pt idx="97">
                  <c:v>1.8520000000000001</c:v>
                </c:pt>
                <c:pt idx="98">
                  <c:v>1.8520000000000001</c:v>
                </c:pt>
                <c:pt idx="99">
                  <c:v>1.8520000000000001</c:v>
                </c:pt>
                <c:pt idx="100">
                  <c:v>1.8520000000000001</c:v>
                </c:pt>
                <c:pt idx="101">
                  <c:v>1.8520000000000001</c:v>
                </c:pt>
                <c:pt idx="102">
                  <c:v>1.8520000000000001</c:v>
                </c:pt>
                <c:pt idx="103">
                  <c:v>1.8520000000000001</c:v>
                </c:pt>
                <c:pt idx="104">
                  <c:v>1.8520000000000001</c:v>
                </c:pt>
                <c:pt idx="105">
                  <c:v>1.8520000000000001</c:v>
                </c:pt>
                <c:pt idx="106">
                  <c:v>1.8520000000000001</c:v>
                </c:pt>
                <c:pt idx="107">
                  <c:v>1.8520000000000001</c:v>
                </c:pt>
                <c:pt idx="108">
                  <c:v>1.8520000000000001</c:v>
                </c:pt>
                <c:pt idx="109">
                  <c:v>1.8520000000000001</c:v>
                </c:pt>
                <c:pt idx="110">
                  <c:v>1.8520000000000001</c:v>
                </c:pt>
                <c:pt idx="111">
                  <c:v>1.851</c:v>
                </c:pt>
                <c:pt idx="112">
                  <c:v>1.851</c:v>
                </c:pt>
                <c:pt idx="113">
                  <c:v>1.851</c:v>
                </c:pt>
                <c:pt idx="114">
                  <c:v>1.851</c:v>
                </c:pt>
                <c:pt idx="115">
                  <c:v>1.8520000000000001</c:v>
                </c:pt>
                <c:pt idx="116">
                  <c:v>1.853</c:v>
                </c:pt>
                <c:pt idx="117">
                  <c:v>1.8540000000000001</c:v>
                </c:pt>
                <c:pt idx="118">
                  <c:v>1.8540000000000001</c:v>
                </c:pt>
                <c:pt idx="119">
                  <c:v>1.8540000000000001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3-4F99-9D47-CFD55981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'12-06-2023_10-55-46_1'!$C$80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'12-06-2023_10-55-46_1'!$B$81:$B$200</c:f>
              <c:numCache>
                <c:formatCode>dd/mm/yyyy\ h:mm:ss.0</c:formatCode>
                <c:ptCount val="120"/>
                <c:pt idx="0">
                  <c:v>45089.455399305603</c:v>
                </c:pt>
                <c:pt idx="1">
                  <c:v>45089.455405092602</c:v>
                </c:pt>
                <c:pt idx="2">
                  <c:v>45089.4554108796</c:v>
                </c:pt>
                <c:pt idx="3">
                  <c:v>45089.4554166667</c:v>
                </c:pt>
                <c:pt idx="4">
                  <c:v>45089.455422453699</c:v>
                </c:pt>
                <c:pt idx="5">
                  <c:v>45089.455428240697</c:v>
                </c:pt>
                <c:pt idx="6">
                  <c:v>45089.455434027797</c:v>
                </c:pt>
                <c:pt idx="7">
                  <c:v>45089.455439814803</c:v>
                </c:pt>
                <c:pt idx="8">
                  <c:v>45089.455445601903</c:v>
                </c:pt>
                <c:pt idx="9">
                  <c:v>45089.455451388902</c:v>
                </c:pt>
                <c:pt idx="10">
                  <c:v>45089.4554571759</c:v>
                </c:pt>
                <c:pt idx="11">
                  <c:v>45089.455462963</c:v>
                </c:pt>
                <c:pt idx="12">
                  <c:v>45089.455468749999</c:v>
                </c:pt>
                <c:pt idx="13">
                  <c:v>45089.455474536997</c:v>
                </c:pt>
                <c:pt idx="14">
                  <c:v>45089.455480324097</c:v>
                </c:pt>
                <c:pt idx="15">
                  <c:v>45089.455486111103</c:v>
                </c:pt>
                <c:pt idx="16">
                  <c:v>45089.455491898101</c:v>
                </c:pt>
                <c:pt idx="17">
                  <c:v>45089.455497685201</c:v>
                </c:pt>
                <c:pt idx="18">
                  <c:v>45089.4555034722</c:v>
                </c:pt>
                <c:pt idx="19">
                  <c:v>45089.4555092593</c:v>
                </c:pt>
                <c:pt idx="20">
                  <c:v>45089.455515046298</c:v>
                </c:pt>
                <c:pt idx="21">
                  <c:v>45089.455520833297</c:v>
                </c:pt>
                <c:pt idx="22">
                  <c:v>45089.455526620397</c:v>
                </c:pt>
                <c:pt idx="23">
                  <c:v>45089.455532407403</c:v>
                </c:pt>
                <c:pt idx="24">
                  <c:v>45089.455538194401</c:v>
                </c:pt>
                <c:pt idx="25">
                  <c:v>45089.455543981501</c:v>
                </c:pt>
                <c:pt idx="26">
                  <c:v>45089.4555497685</c:v>
                </c:pt>
                <c:pt idx="27">
                  <c:v>45089.4555555556</c:v>
                </c:pt>
                <c:pt idx="28">
                  <c:v>45089.455561342598</c:v>
                </c:pt>
                <c:pt idx="29">
                  <c:v>45089.455567129597</c:v>
                </c:pt>
                <c:pt idx="30">
                  <c:v>45089.455572916697</c:v>
                </c:pt>
                <c:pt idx="31">
                  <c:v>45089.455578703702</c:v>
                </c:pt>
                <c:pt idx="32">
                  <c:v>45089.455584490701</c:v>
                </c:pt>
                <c:pt idx="33">
                  <c:v>45089.455590277801</c:v>
                </c:pt>
                <c:pt idx="34">
                  <c:v>45089.455596064799</c:v>
                </c:pt>
                <c:pt idx="35">
                  <c:v>45089.455601851798</c:v>
                </c:pt>
                <c:pt idx="36">
                  <c:v>45089.455607638898</c:v>
                </c:pt>
                <c:pt idx="37">
                  <c:v>45089.455613425896</c:v>
                </c:pt>
                <c:pt idx="38">
                  <c:v>45089.455619212997</c:v>
                </c:pt>
                <c:pt idx="39">
                  <c:v>45089.455625000002</c:v>
                </c:pt>
                <c:pt idx="40">
                  <c:v>45089.455630787001</c:v>
                </c:pt>
                <c:pt idx="41">
                  <c:v>45089.455636574101</c:v>
                </c:pt>
                <c:pt idx="42">
                  <c:v>45089.455642361099</c:v>
                </c:pt>
                <c:pt idx="43">
                  <c:v>45089.455648148098</c:v>
                </c:pt>
                <c:pt idx="44">
                  <c:v>45089.455653935198</c:v>
                </c:pt>
                <c:pt idx="45">
                  <c:v>45089.455659722204</c:v>
                </c:pt>
                <c:pt idx="46">
                  <c:v>45089.455665509297</c:v>
                </c:pt>
                <c:pt idx="47">
                  <c:v>45089.455671296302</c:v>
                </c:pt>
                <c:pt idx="48">
                  <c:v>45089.455677083301</c:v>
                </c:pt>
                <c:pt idx="49">
                  <c:v>45089.455682870401</c:v>
                </c:pt>
                <c:pt idx="50">
                  <c:v>45089.455688657399</c:v>
                </c:pt>
                <c:pt idx="51">
                  <c:v>45089.455694444398</c:v>
                </c:pt>
                <c:pt idx="52">
                  <c:v>45089.455700231498</c:v>
                </c:pt>
                <c:pt idx="53">
                  <c:v>45089.455706018503</c:v>
                </c:pt>
                <c:pt idx="54">
                  <c:v>45089.455711805596</c:v>
                </c:pt>
                <c:pt idx="55">
                  <c:v>45089.455717592602</c:v>
                </c:pt>
                <c:pt idx="56">
                  <c:v>45089.4557233796</c:v>
                </c:pt>
                <c:pt idx="57">
                  <c:v>45089.455729166701</c:v>
                </c:pt>
                <c:pt idx="58">
                  <c:v>45089.455734953699</c:v>
                </c:pt>
                <c:pt idx="59">
                  <c:v>45089.455740740697</c:v>
                </c:pt>
                <c:pt idx="60">
                  <c:v>45089.455746527798</c:v>
                </c:pt>
                <c:pt idx="61">
                  <c:v>45089.455752314803</c:v>
                </c:pt>
                <c:pt idx="62">
                  <c:v>45089.455758101903</c:v>
                </c:pt>
                <c:pt idx="63">
                  <c:v>45089.455763888902</c:v>
                </c:pt>
                <c:pt idx="64">
                  <c:v>45089.4557696759</c:v>
                </c:pt>
                <c:pt idx="65">
                  <c:v>45089.455775463</c:v>
                </c:pt>
                <c:pt idx="66">
                  <c:v>45089.455781249999</c:v>
                </c:pt>
                <c:pt idx="67">
                  <c:v>45089.455787036997</c:v>
                </c:pt>
                <c:pt idx="68">
                  <c:v>45089.455792824097</c:v>
                </c:pt>
                <c:pt idx="69">
                  <c:v>45089.455798611103</c:v>
                </c:pt>
                <c:pt idx="70">
                  <c:v>45089.455804398101</c:v>
                </c:pt>
                <c:pt idx="71">
                  <c:v>45089.455810185202</c:v>
                </c:pt>
                <c:pt idx="72">
                  <c:v>45089.4558159722</c:v>
                </c:pt>
                <c:pt idx="73">
                  <c:v>45089.4558217593</c:v>
                </c:pt>
                <c:pt idx="74">
                  <c:v>45089.455827546299</c:v>
                </c:pt>
                <c:pt idx="75">
                  <c:v>45089.455833333297</c:v>
                </c:pt>
                <c:pt idx="76">
                  <c:v>45089.455839120397</c:v>
                </c:pt>
                <c:pt idx="77">
                  <c:v>45089.455844907403</c:v>
                </c:pt>
                <c:pt idx="78">
                  <c:v>45089.455850694401</c:v>
                </c:pt>
                <c:pt idx="79">
                  <c:v>45089.455856481502</c:v>
                </c:pt>
                <c:pt idx="80">
                  <c:v>45089.4558622685</c:v>
                </c:pt>
                <c:pt idx="81">
                  <c:v>45089.4558680556</c:v>
                </c:pt>
                <c:pt idx="82">
                  <c:v>45089.455873842599</c:v>
                </c:pt>
                <c:pt idx="83">
                  <c:v>45089.455879629597</c:v>
                </c:pt>
                <c:pt idx="84">
                  <c:v>45089.455885416697</c:v>
                </c:pt>
                <c:pt idx="85">
                  <c:v>45089.455891203703</c:v>
                </c:pt>
                <c:pt idx="86">
                  <c:v>45089.455896990701</c:v>
                </c:pt>
                <c:pt idx="87">
                  <c:v>45089.455902777801</c:v>
                </c:pt>
                <c:pt idx="88">
                  <c:v>45089.4559085648</c:v>
                </c:pt>
                <c:pt idx="89">
                  <c:v>45089.455914351798</c:v>
                </c:pt>
                <c:pt idx="90">
                  <c:v>45089.455920138898</c:v>
                </c:pt>
                <c:pt idx="91">
                  <c:v>45089.455925925897</c:v>
                </c:pt>
                <c:pt idx="92">
                  <c:v>45089.455931712997</c:v>
                </c:pt>
                <c:pt idx="93">
                  <c:v>45089.455937500003</c:v>
                </c:pt>
                <c:pt idx="94">
                  <c:v>45089.455943287001</c:v>
                </c:pt>
                <c:pt idx="95">
                  <c:v>45089.455949074101</c:v>
                </c:pt>
                <c:pt idx="96">
                  <c:v>45089.4559548611</c:v>
                </c:pt>
                <c:pt idx="97">
                  <c:v>45089.455960648098</c:v>
                </c:pt>
                <c:pt idx="98">
                  <c:v>45089.455966435198</c:v>
                </c:pt>
                <c:pt idx="99">
                  <c:v>45089.455972222197</c:v>
                </c:pt>
                <c:pt idx="100">
                  <c:v>45089.455978009297</c:v>
                </c:pt>
                <c:pt idx="101">
                  <c:v>45089.455983796302</c:v>
                </c:pt>
                <c:pt idx="102">
                  <c:v>45089.455989583301</c:v>
                </c:pt>
                <c:pt idx="103">
                  <c:v>45089.455995370401</c:v>
                </c:pt>
                <c:pt idx="104">
                  <c:v>45089.456001157399</c:v>
                </c:pt>
                <c:pt idx="105">
                  <c:v>45089.456006944398</c:v>
                </c:pt>
                <c:pt idx="106">
                  <c:v>45089.456012731498</c:v>
                </c:pt>
                <c:pt idx="107">
                  <c:v>45089.456018518496</c:v>
                </c:pt>
                <c:pt idx="108">
                  <c:v>45089.456024305597</c:v>
                </c:pt>
                <c:pt idx="109">
                  <c:v>45089.456030092602</c:v>
                </c:pt>
                <c:pt idx="110">
                  <c:v>45089.456035879601</c:v>
                </c:pt>
                <c:pt idx="111">
                  <c:v>45089.456041666701</c:v>
                </c:pt>
                <c:pt idx="112">
                  <c:v>45089.456047453699</c:v>
                </c:pt>
                <c:pt idx="113">
                  <c:v>45089.456053240698</c:v>
                </c:pt>
                <c:pt idx="114">
                  <c:v>45089.456059027798</c:v>
                </c:pt>
                <c:pt idx="115">
                  <c:v>45089.456064814804</c:v>
                </c:pt>
                <c:pt idx="116">
                  <c:v>45089.456070601896</c:v>
                </c:pt>
                <c:pt idx="117">
                  <c:v>45089.456076388902</c:v>
                </c:pt>
                <c:pt idx="118">
                  <c:v>45089.456082175901</c:v>
                </c:pt>
                <c:pt idx="119">
                  <c:v>45089.456087963001</c:v>
                </c:pt>
              </c:numCache>
            </c:numRef>
          </c:xVal>
          <c:yVal>
            <c:numRef>
              <c:f>'12-06-2023_10-55-46_1'!$C$81:$C$200</c:f>
              <c:numCache>
                <c:formatCode>General</c:formatCode>
                <c:ptCount val="120"/>
                <c:pt idx="0">
                  <c:v>3.024</c:v>
                </c:pt>
                <c:pt idx="1">
                  <c:v>3.0419999999999998</c:v>
                </c:pt>
                <c:pt idx="2">
                  <c:v>3.0419999999999998</c:v>
                </c:pt>
                <c:pt idx="3">
                  <c:v>3.0150000000000001</c:v>
                </c:pt>
                <c:pt idx="4">
                  <c:v>3.0129999999999999</c:v>
                </c:pt>
                <c:pt idx="5">
                  <c:v>3.0110000000000001</c:v>
                </c:pt>
                <c:pt idx="6">
                  <c:v>2.996</c:v>
                </c:pt>
                <c:pt idx="7">
                  <c:v>2.984</c:v>
                </c:pt>
                <c:pt idx="8">
                  <c:v>2.98</c:v>
                </c:pt>
                <c:pt idx="9">
                  <c:v>2.9780000000000002</c:v>
                </c:pt>
                <c:pt idx="10">
                  <c:v>2.9729999999999999</c:v>
                </c:pt>
                <c:pt idx="11">
                  <c:v>2.9660000000000002</c:v>
                </c:pt>
                <c:pt idx="12">
                  <c:v>2.96</c:v>
                </c:pt>
                <c:pt idx="13">
                  <c:v>2.9660000000000002</c:v>
                </c:pt>
                <c:pt idx="14">
                  <c:v>2.9710000000000001</c:v>
                </c:pt>
                <c:pt idx="15">
                  <c:v>2.9660000000000002</c:v>
                </c:pt>
                <c:pt idx="16">
                  <c:v>2.9620000000000002</c:v>
                </c:pt>
                <c:pt idx="17">
                  <c:v>2.9740000000000002</c:v>
                </c:pt>
                <c:pt idx="18">
                  <c:v>2.9990000000000001</c:v>
                </c:pt>
                <c:pt idx="19">
                  <c:v>3.0009999999999999</c:v>
                </c:pt>
                <c:pt idx="20">
                  <c:v>2.9889999999999999</c:v>
                </c:pt>
                <c:pt idx="21">
                  <c:v>2.984</c:v>
                </c:pt>
                <c:pt idx="22">
                  <c:v>2.964</c:v>
                </c:pt>
                <c:pt idx="23">
                  <c:v>2.95</c:v>
                </c:pt>
                <c:pt idx="24">
                  <c:v>2.956</c:v>
                </c:pt>
                <c:pt idx="25">
                  <c:v>2.9540000000000002</c:v>
                </c:pt>
                <c:pt idx="26">
                  <c:v>2.9550000000000001</c:v>
                </c:pt>
                <c:pt idx="27">
                  <c:v>2.9620000000000002</c:v>
                </c:pt>
                <c:pt idx="28">
                  <c:v>2.9689999999999999</c:v>
                </c:pt>
                <c:pt idx="29">
                  <c:v>2.9849999999999999</c:v>
                </c:pt>
                <c:pt idx="30">
                  <c:v>2.9929999999999999</c:v>
                </c:pt>
                <c:pt idx="31">
                  <c:v>2.9870000000000001</c:v>
                </c:pt>
                <c:pt idx="32">
                  <c:v>2.9790000000000001</c:v>
                </c:pt>
                <c:pt idx="33">
                  <c:v>2.9780000000000002</c:v>
                </c:pt>
                <c:pt idx="34">
                  <c:v>2.972</c:v>
                </c:pt>
                <c:pt idx="35">
                  <c:v>2.9670000000000001</c:v>
                </c:pt>
                <c:pt idx="36">
                  <c:v>2.9710000000000001</c:v>
                </c:pt>
                <c:pt idx="37">
                  <c:v>2.9729999999999999</c:v>
                </c:pt>
                <c:pt idx="38">
                  <c:v>2.968</c:v>
                </c:pt>
                <c:pt idx="39">
                  <c:v>2.9710000000000001</c:v>
                </c:pt>
                <c:pt idx="40">
                  <c:v>2.9780000000000002</c:v>
                </c:pt>
                <c:pt idx="41">
                  <c:v>2.976</c:v>
                </c:pt>
                <c:pt idx="42">
                  <c:v>2.9830000000000001</c:v>
                </c:pt>
                <c:pt idx="43">
                  <c:v>3.0030000000000001</c:v>
                </c:pt>
                <c:pt idx="44">
                  <c:v>3</c:v>
                </c:pt>
                <c:pt idx="45">
                  <c:v>2.9940000000000002</c:v>
                </c:pt>
                <c:pt idx="46">
                  <c:v>3.0009999999999999</c:v>
                </c:pt>
                <c:pt idx="47">
                  <c:v>3.0019999999999998</c:v>
                </c:pt>
                <c:pt idx="48">
                  <c:v>3.012</c:v>
                </c:pt>
                <c:pt idx="49">
                  <c:v>2.99</c:v>
                </c:pt>
                <c:pt idx="50">
                  <c:v>2.9540000000000002</c:v>
                </c:pt>
                <c:pt idx="51">
                  <c:v>2.9529999999999998</c:v>
                </c:pt>
                <c:pt idx="52">
                  <c:v>2.9580000000000002</c:v>
                </c:pt>
                <c:pt idx="53">
                  <c:v>2.9649999999999999</c:v>
                </c:pt>
                <c:pt idx="54">
                  <c:v>2.9860000000000002</c:v>
                </c:pt>
                <c:pt idx="55">
                  <c:v>3.004</c:v>
                </c:pt>
                <c:pt idx="56">
                  <c:v>2.996</c:v>
                </c:pt>
                <c:pt idx="57">
                  <c:v>2.9790000000000001</c:v>
                </c:pt>
                <c:pt idx="58">
                  <c:v>2.9750000000000001</c:v>
                </c:pt>
                <c:pt idx="59">
                  <c:v>2.972</c:v>
                </c:pt>
                <c:pt idx="60">
                  <c:v>2.9590000000000001</c:v>
                </c:pt>
                <c:pt idx="61">
                  <c:v>2.9540000000000002</c:v>
                </c:pt>
                <c:pt idx="62">
                  <c:v>2.9580000000000002</c:v>
                </c:pt>
                <c:pt idx="63">
                  <c:v>2.9620000000000002</c:v>
                </c:pt>
                <c:pt idx="64">
                  <c:v>2.9660000000000002</c:v>
                </c:pt>
                <c:pt idx="65">
                  <c:v>2.9590000000000001</c:v>
                </c:pt>
                <c:pt idx="66">
                  <c:v>2.9710000000000001</c:v>
                </c:pt>
                <c:pt idx="67">
                  <c:v>2.984</c:v>
                </c:pt>
                <c:pt idx="68">
                  <c:v>2.9820000000000002</c:v>
                </c:pt>
                <c:pt idx="69">
                  <c:v>2.972</c:v>
                </c:pt>
                <c:pt idx="70">
                  <c:v>2.96</c:v>
                </c:pt>
                <c:pt idx="71">
                  <c:v>2.9550000000000001</c:v>
                </c:pt>
                <c:pt idx="72">
                  <c:v>2.9510000000000001</c:v>
                </c:pt>
                <c:pt idx="73">
                  <c:v>2.9460000000000002</c:v>
                </c:pt>
                <c:pt idx="74">
                  <c:v>2.9239999999999999</c:v>
                </c:pt>
                <c:pt idx="75">
                  <c:v>2.9180000000000001</c:v>
                </c:pt>
                <c:pt idx="76">
                  <c:v>2.9390000000000001</c:v>
                </c:pt>
                <c:pt idx="77">
                  <c:v>2.9510000000000001</c:v>
                </c:pt>
                <c:pt idx="78">
                  <c:v>2.9460000000000002</c:v>
                </c:pt>
                <c:pt idx="79">
                  <c:v>2.9710000000000001</c:v>
                </c:pt>
                <c:pt idx="80">
                  <c:v>2.988</c:v>
                </c:pt>
                <c:pt idx="81">
                  <c:v>2.9729999999999999</c:v>
                </c:pt>
                <c:pt idx="82">
                  <c:v>2.9569999999999999</c:v>
                </c:pt>
                <c:pt idx="83">
                  <c:v>2.9340000000000002</c:v>
                </c:pt>
                <c:pt idx="84">
                  <c:v>2.9319999999999999</c:v>
                </c:pt>
                <c:pt idx="85">
                  <c:v>2.93</c:v>
                </c:pt>
                <c:pt idx="86">
                  <c:v>2.927</c:v>
                </c:pt>
                <c:pt idx="87">
                  <c:v>2.9529999999999998</c:v>
                </c:pt>
                <c:pt idx="88">
                  <c:v>2.9609999999999999</c:v>
                </c:pt>
                <c:pt idx="89">
                  <c:v>2.9420000000000002</c:v>
                </c:pt>
                <c:pt idx="90">
                  <c:v>2.9449999999999998</c:v>
                </c:pt>
                <c:pt idx="91">
                  <c:v>2.9390000000000001</c:v>
                </c:pt>
                <c:pt idx="92">
                  <c:v>2.9180000000000001</c:v>
                </c:pt>
                <c:pt idx="93">
                  <c:v>2.9239999999999999</c:v>
                </c:pt>
                <c:pt idx="94">
                  <c:v>2.9420000000000002</c:v>
                </c:pt>
                <c:pt idx="95">
                  <c:v>2.948</c:v>
                </c:pt>
                <c:pt idx="96">
                  <c:v>2.9529999999999998</c:v>
                </c:pt>
                <c:pt idx="97">
                  <c:v>2.9470000000000001</c:v>
                </c:pt>
                <c:pt idx="98">
                  <c:v>2.9380000000000002</c:v>
                </c:pt>
                <c:pt idx="99">
                  <c:v>2.948</c:v>
                </c:pt>
                <c:pt idx="100">
                  <c:v>2.95</c:v>
                </c:pt>
                <c:pt idx="101">
                  <c:v>2.9369999999999998</c:v>
                </c:pt>
                <c:pt idx="102">
                  <c:v>2.9209999999999998</c:v>
                </c:pt>
                <c:pt idx="103">
                  <c:v>2.911</c:v>
                </c:pt>
                <c:pt idx="104">
                  <c:v>2.923</c:v>
                </c:pt>
                <c:pt idx="105">
                  <c:v>2.9580000000000002</c:v>
                </c:pt>
                <c:pt idx="106">
                  <c:v>2.9630000000000001</c:v>
                </c:pt>
                <c:pt idx="107">
                  <c:v>2.9430000000000001</c:v>
                </c:pt>
                <c:pt idx="108">
                  <c:v>2.931</c:v>
                </c:pt>
                <c:pt idx="109">
                  <c:v>2.9140000000000001</c:v>
                </c:pt>
                <c:pt idx="110">
                  <c:v>2.9060000000000001</c:v>
                </c:pt>
                <c:pt idx="111">
                  <c:v>2.9129999999999998</c:v>
                </c:pt>
                <c:pt idx="112">
                  <c:v>2.9329999999999998</c:v>
                </c:pt>
                <c:pt idx="113">
                  <c:v>2.9409999999999998</c:v>
                </c:pt>
                <c:pt idx="114">
                  <c:v>2.9380000000000002</c:v>
                </c:pt>
                <c:pt idx="115">
                  <c:v>2.9420000000000002</c:v>
                </c:pt>
                <c:pt idx="116">
                  <c:v>2.95</c:v>
                </c:pt>
                <c:pt idx="117">
                  <c:v>2.9449999999999998</c:v>
                </c:pt>
                <c:pt idx="118">
                  <c:v>2.927</c:v>
                </c:pt>
                <c:pt idx="119">
                  <c:v>2.9129999999999998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9-43DC-8714-E001F5B548AD}"/>
            </c:ext>
          </c:extLst>
        </c:ser>
        <c:ser>
          <c:idx val="1"/>
          <c:order val="1"/>
          <c:tx>
            <c:strRef>
              <c:f>'12-06-2023_10-55-46_1'!$D$80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'12-06-2023_10-55-46_1'!$B$81:$B$200</c:f>
              <c:numCache>
                <c:formatCode>dd/mm/yyyy\ h:mm:ss.0</c:formatCode>
                <c:ptCount val="120"/>
                <c:pt idx="0">
                  <c:v>45089.455399305603</c:v>
                </c:pt>
                <c:pt idx="1">
                  <c:v>45089.455405092602</c:v>
                </c:pt>
                <c:pt idx="2">
                  <c:v>45089.4554108796</c:v>
                </c:pt>
                <c:pt idx="3">
                  <c:v>45089.4554166667</c:v>
                </c:pt>
                <c:pt idx="4">
                  <c:v>45089.455422453699</c:v>
                </c:pt>
                <c:pt idx="5">
                  <c:v>45089.455428240697</c:v>
                </c:pt>
                <c:pt idx="6">
                  <c:v>45089.455434027797</c:v>
                </c:pt>
                <c:pt idx="7">
                  <c:v>45089.455439814803</c:v>
                </c:pt>
                <c:pt idx="8">
                  <c:v>45089.455445601903</c:v>
                </c:pt>
                <c:pt idx="9">
                  <c:v>45089.455451388902</c:v>
                </c:pt>
                <c:pt idx="10">
                  <c:v>45089.4554571759</c:v>
                </c:pt>
                <c:pt idx="11">
                  <c:v>45089.455462963</c:v>
                </c:pt>
                <c:pt idx="12">
                  <c:v>45089.455468749999</c:v>
                </c:pt>
                <c:pt idx="13">
                  <c:v>45089.455474536997</c:v>
                </c:pt>
                <c:pt idx="14">
                  <c:v>45089.455480324097</c:v>
                </c:pt>
                <c:pt idx="15">
                  <c:v>45089.455486111103</c:v>
                </c:pt>
                <c:pt idx="16">
                  <c:v>45089.455491898101</c:v>
                </c:pt>
                <c:pt idx="17">
                  <c:v>45089.455497685201</c:v>
                </c:pt>
                <c:pt idx="18">
                  <c:v>45089.4555034722</c:v>
                </c:pt>
                <c:pt idx="19">
                  <c:v>45089.4555092593</c:v>
                </c:pt>
                <c:pt idx="20">
                  <c:v>45089.455515046298</c:v>
                </c:pt>
                <c:pt idx="21">
                  <c:v>45089.455520833297</c:v>
                </c:pt>
                <c:pt idx="22">
                  <c:v>45089.455526620397</c:v>
                </c:pt>
                <c:pt idx="23">
                  <c:v>45089.455532407403</c:v>
                </c:pt>
                <c:pt idx="24">
                  <c:v>45089.455538194401</c:v>
                </c:pt>
                <c:pt idx="25">
                  <c:v>45089.455543981501</c:v>
                </c:pt>
                <c:pt idx="26">
                  <c:v>45089.4555497685</c:v>
                </c:pt>
                <c:pt idx="27">
                  <c:v>45089.4555555556</c:v>
                </c:pt>
                <c:pt idx="28">
                  <c:v>45089.455561342598</c:v>
                </c:pt>
                <c:pt idx="29">
                  <c:v>45089.455567129597</c:v>
                </c:pt>
                <c:pt idx="30">
                  <c:v>45089.455572916697</c:v>
                </c:pt>
                <c:pt idx="31">
                  <c:v>45089.455578703702</c:v>
                </c:pt>
                <c:pt idx="32">
                  <c:v>45089.455584490701</c:v>
                </c:pt>
                <c:pt idx="33">
                  <c:v>45089.455590277801</c:v>
                </c:pt>
                <c:pt idx="34">
                  <c:v>45089.455596064799</c:v>
                </c:pt>
                <c:pt idx="35">
                  <c:v>45089.455601851798</c:v>
                </c:pt>
                <c:pt idx="36">
                  <c:v>45089.455607638898</c:v>
                </c:pt>
                <c:pt idx="37">
                  <c:v>45089.455613425896</c:v>
                </c:pt>
                <c:pt idx="38">
                  <c:v>45089.455619212997</c:v>
                </c:pt>
                <c:pt idx="39">
                  <c:v>45089.455625000002</c:v>
                </c:pt>
                <c:pt idx="40">
                  <c:v>45089.455630787001</c:v>
                </c:pt>
                <c:pt idx="41">
                  <c:v>45089.455636574101</c:v>
                </c:pt>
                <c:pt idx="42">
                  <c:v>45089.455642361099</c:v>
                </c:pt>
                <c:pt idx="43">
                  <c:v>45089.455648148098</c:v>
                </c:pt>
                <c:pt idx="44">
                  <c:v>45089.455653935198</c:v>
                </c:pt>
                <c:pt idx="45">
                  <c:v>45089.455659722204</c:v>
                </c:pt>
                <c:pt idx="46">
                  <c:v>45089.455665509297</c:v>
                </c:pt>
                <c:pt idx="47">
                  <c:v>45089.455671296302</c:v>
                </c:pt>
                <c:pt idx="48">
                  <c:v>45089.455677083301</c:v>
                </c:pt>
                <c:pt idx="49">
                  <c:v>45089.455682870401</c:v>
                </c:pt>
                <c:pt idx="50">
                  <c:v>45089.455688657399</c:v>
                </c:pt>
                <c:pt idx="51">
                  <c:v>45089.455694444398</c:v>
                </c:pt>
                <c:pt idx="52">
                  <c:v>45089.455700231498</c:v>
                </c:pt>
                <c:pt idx="53">
                  <c:v>45089.455706018503</c:v>
                </c:pt>
                <c:pt idx="54">
                  <c:v>45089.455711805596</c:v>
                </c:pt>
                <c:pt idx="55">
                  <c:v>45089.455717592602</c:v>
                </c:pt>
                <c:pt idx="56">
                  <c:v>45089.4557233796</c:v>
                </c:pt>
                <c:pt idx="57">
                  <c:v>45089.455729166701</c:v>
                </c:pt>
                <c:pt idx="58">
                  <c:v>45089.455734953699</c:v>
                </c:pt>
                <c:pt idx="59">
                  <c:v>45089.455740740697</c:v>
                </c:pt>
                <c:pt idx="60">
                  <c:v>45089.455746527798</c:v>
                </c:pt>
                <c:pt idx="61">
                  <c:v>45089.455752314803</c:v>
                </c:pt>
                <c:pt idx="62">
                  <c:v>45089.455758101903</c:v>
                </c:pt>
                <c:pt idx="63">
                  <c:v>45089.455763888902</c:v>
                </c:pt>
                <c:pt idx="64">
                  <c:v>45089.4557696759</c:v>
                </c:pt>
                <c:pt idx="65">
                  <c:v>45089.455775463</c:v>
                </c:pt>
                <c:pt idx="66">
                  <c:v>45089.455781249999</c:v>
                </c:pt>
                <c:pt idx="67">
                  <c:v>45089.455787036997</c:v>
                </c:pt>
                <c:pt idx="68">
                  <c:v>45089.455792824097</c:v>
                </c:pt>
                <c:pt idx="69">
                  <c:v>45089.455798611103</c:v>
                </c:pt>
                <c:pt idx="70">
                  <c:v>45089.455804398101</c:v>
                </c:pt>
                <c:pt idx="71">
                  <c:v>45089.455810185202</c:v>
                </c:pt>
                <c:pt idx="72">
                  <c:v>45089.4558159722</c:v>
                </c:pt>
                <c:pt idx="73">
                  <c:v>45089.4558217593</c:v>
                </c:pt>
                <c:pt idx="74">
                  <c:v>45089.455827546299</c:v>
                </c:pt>
                <c:pt idx="75">
                  <c:v>45089.455833333297</c:v>
                </c:pt>
                <c:pt idx="76">
                  <c:v>45089.455839120397</c:v>
                </c:pt>
                <c:pt idx="77">
                  <c:v>45089.455844907403</c:v>
                </c:pt>
                <c:pt idx="78">
                  <c:v>45089.455850694401</c:v>
                </c:pt>
                <c:pt idx="79">
                  <c:v>45089.455856481502</c:v>
                </c:pt>
                <c:pt idx="80">
                  <c:v>45089.4558622685</c:v>
                </c:pt>
                <c:pt idx="81">
                  <c:v>45089.4558680556</c:v>
                </c:pt>
                <c:pt idx="82">
                  <c:v>45089.455873842599</c:v>
                </c:pt>
                <c:pt idx="83">
                  <c:v>45089.455879629597</c:v>
                </c:pt>
                <c:pt idx="84">
                  <c:v>45089.455885416697</c:v>
                </c:pt>
                <c:pt idx="85">
                  <c:v>45089.455891203703</c:v>
                </c:pt>
                <c:pt idx="86">
                  <c:v>45089.455896990701</c:v>
                </c:pt>
                <c:pt idx="87">
                  <c:v>45089.455902777801</c:v>
                </c:pt>
                <c:pt idx="88">
                  <c:v>45089.4559085648</c:v>
                </c:pt>
                <c:pt idx="89">
                  <c:v>45089.455914351798</c:v>
                </c:pt>
                <c:pt idx="90">
                  <c:v>45089.455920138898</c:v>
                </c:pt>
                <c:pt idx="91">
                  <c:v>45089.455925925897</c:v>
                </c:pt>
                <c:pt idx="92">
                  <c:v>45089.455931712997</c:v>
                </c:pt>
                <c:pt idx="93">
                  <c:v>45089.455937500003</c:v>
                </c:pt>
                <c:pt idx="94">
                  <c:v>45089.455943287001</c:v>
                </c:pt>
                <c:pt idx="95">
                  <c:v>45089.455949074101</c:v>
                </c:pt>
                <c:pt idx="96">
                  <c:v>45089.4559548611</c:v>
                </c:pt>
                <c:pt idx="97">
                  <c:v>45089.455960648098</c:v>
                </c:pt>
                <c:pt idx="98">
                  <c:v>45089.455966435198</c:v>
                </c:pt>
                <c:pt idx="99">
                  <c:v>45089.455972222197</c:v>
                </c:pt>
                <c:pt idx="100">
                  <c:v>45089.455978009297</c:v>
                </c:pt>
                <c:pt idx="101">
                  <c:v>45089.455983796302</c:v>
                </c:pt>
                <c:pt idx="102">
                  <c:v>45089.455989583301</c:v>
                </c:pt>
                <c:pt idx="103">
                  <c:v>45089.455995370401</c:v>
                </c:pt>
                <c:pt idx="104">
                  <c:v>45089.456001157399</c:v>
                </c:pt>
                <c:pt idx="105">
                  <c:v>45089.456006944398</c:v>
                </c:pt>
                <c:pt idx="106">
                  <c:v>45089.456012731498</c:v>
                </c:pt>
                <c:pt idx="107">
                  <c:v>45089.456018518496</c:v>
                </c:pt>
                <c:pt idx="108">
                  <c:v>45089.456024305597</c:v>
                </c:pt>
                <c:pt idx="109">
                  <c:v>45089.456030092602</c:v>
                </c:pt>
                <c:pt idx="110">
                  <c:v>45089.456035879601</c:v>
                </c:pt>
                <c:pt idx="111">
                  <c:v>45089.456041666701</c:v>
                </c:pt>
                <c:pt idx="112">
                  <c:v>45089.456047453699</c:v>
                </c:pt>
                <c:pt idx="113">
                  <c:v>45089.456053240698</c:v>
                </c:pt>
                <c:pt idx="114">
                  <c:v>45089.456059027798</c:v>
                </c:pt>
                <c:pt idx="115">
                  <c:v>45089.456064814804</c:v>
                </c:pt>
                <c:pt idx="116">
                  <c:v>45089.456070601896</c:v>
                </c:pt>
                <c:pt idx="117">
                  <c:v>45089.456076388902</c:v>
                </c:pt>
                <c:pt idx="118">
                  <c:v>45089.456082175901</c:v>
                </c:pt>
                <c:pt idx="119">
                  <c:v>45089.456087963001</c:v>
                </c:pt>
              </c:numCache>
            </c:numRef>
          </c:xVal>
          <c:yVal>
            <c:numRef>
              <c:f>'12-06-2023_10-55-46_1'!$D$81:$D$200</c:f>
              <c:numCache>
                <c:formatCode>General</c:formatCode>
                <c:ptCount val="120"/>
                <c:pt idx="0">
                  <c:v>3.024</c:v>
                </c:pt>
                <c:pt idx="1">
                  <c:v>3.0329999999999999</c:v>
                </c:pt>
                <c:pt idx="2">
                  <c:v>3.036</c:v>
                </c:pt>
                <c:pt idx="3">
                  <c:v>3.0310000000000001</c:v>
                </c:pt>
                <c:pt idx="4">
                  <c:v>3.0270000000000001</c:v>
                </c:pt>
                <c:pt idx="5">
                  <c:v>3.024</c:v>
                </c:pt>
                <c:pt idx="6">
                  <c:v>3.02</c:v>
                </c:pt>
                <c:pt idx="7">
                  <c:v>3.016</c:v>
                </c:pt>
                <c:pt idx="8">
                  <c:v>3.012</c:v>
                </c:pt>
                <c:pt idx="9">
                  <c:v>3.008</c:v>
                </c:pt>
                <c:pt idx="10">
                  <c:v>3.0049999999999999</c:v>
                </c:pt>
                <c:pt idx="11">
                  <c:v>3.0019999999999998</c:v>
                </c:pt>
                <c:pt idx="12">
                  <c:v>2.9990000000000001</c:v>
                </c:pt>
                <c:pt idx="13">
                  <c:v>2.9969999999999999</c:v>
                </c:pt>
                <c:pt idx="14">
                  <c:v>2.9950000000000001</c:v>
                </c:pt>
                <c:pt idx="15">
                  <c:v>2.9929999999999999</c:v>
                </c:pt>
                <c:pt idx="16">
                  <c:v>2.9910000000000001</c:v>
                </c:pt>
                <c:pt idx="17">
                  <c:v>2.99</c:v>
                </c:pt>
                <c:pt idx="18">
                  <c:v>2.9910000000000001</c:v>
                </c:pt>
                <c:pt idx="19">
                  <c:v>2.9910000000000001</c:v>
                </c:pt>
                <c:pt idx="20">
                  <c:v>2.9910000000000001</c:v>
                </c:pt>
                <c:pt idx="21">
                  <c:v>2.9910000000000001</c:v>
                </c:pt>
                <c:pt idx="22">
                  <c:v>2.99</c:v>
                </c:pt>
                <c:pt idx="23">
                  <c:v>2.988</c:v>
                </c:pt>
                <c:pt idx="24">
                  <c:v>2.9870000000000001</c:v>
                </c:pt>
                <c:pt idx="25">
                  <c:v>2.9860000000000002</c:v>
                </c:pt>
                <c:pt idx="26">
                  <c:v>2.984</c:v>
                </c:pt>
                <c:pt idx="27">
                  <c:v>2.984</c:v>
                </c:pt>
                <c:pt idx="28">
                  <c:v>2.9830000000000001</c:v>
                </c:pt>
                <c:pt idx="29">
                  <c:v>2.9830000000000001</c:v>
                </c:pt>
                <c:pt idx="30">
                  <c:v>2.9830000000000001</c:v>
                </c:pt>
                <c:pt idx="31">
                  <c:v>2.984</c:v>
                </c:pt>
                <c:pt idx="32">
                  <c:v>2.9830000000000001</c:v>
                </c:pt>
                <c:pt idx="33">
                  <c:v>2.9830000000000001</c:v>
                </c:pt>
                <c:pt idx="34">
                  <c:v>2.9830000000000001</c:v>
                </c:pt>
                <c:pt idx="35">
                  <c:v>2.9820000000000002</c:v>
                </c:pt>
                <c:pt idx="36">
                  <c:v>2.9820000000000002</c:v>
                </c:pt>
                <c:pt idx="37">
                  <c:v>2.9820000000000002</c:v>
                </c:pt>
                <c:pt idx="38">
                  <c:v>2.9820000000000002</c:v>
                </c:pt>
                <c:pt idx="39">
                  <c:v>2.9809999999999999</c:v>
                </c:pt>
                <c:pt idx="40">
                  <c:v>2.9809999999999999</c:v>
                </c:pt>
                <c:pt idx="41">
                  <c:v>2.9809999999999999</c:v>
                </c:pt>
                <c:pt idx="42">
                  <c:v>2.9809999999999999</c:v>
                </c:pt>
                <c:pt idx="43">
                  <c:v>2.9820000000000002</c:v>
                </c:pt>
                <c:pt idx="44">
                  <c:v>2.9820000000000002</c:v>
                </c:pt>
                <c:pt idx="45">
                  <c:v>2.9820000000000002</c:v>
                </c:pt>
                <c:pt idx="46">
                  <c:v>2.9830000000000001</c:v>
                </c:pt>
                <c:pt idx="47">
                  <c:v>2.9830000000000001</c:v>
                </c:pt>
                <c:pt idx="48">
                  <c:v>2.984</c:v>
                </c:pt>
                <c:pt idx="49">
                  <c:v>2.984</c:v>
                </c:pt>
                <c:pt idx="50">
                  <c:v>2.9830000000000001</c:v>
                </c:pt>
                <c:pt idx="51">
                  <c:v>2.9830000000000001</c:v>
                </c:pt>
                <c:pt idx="52">
                  <c:v>2.9820000000000002</c:v>
                </c:pt>
                <c:pt idx="53">
                  <c:v>2.9820000000000002</c:v>
                </c:pt>
                <c:pt idx="54">
                  <c:v>2.9820000000000002</c:v>
                </c:pt>
                <c:pt idx="55">
                  <c:v>2.9820000000000002</c:v>
                </c:pt>
                <c:pt idx="56">
                  <c:v>2.9830000000000001</c:v>
                </c:pt>
                <c:pt idx="57">
                  <c:v>2.9830000000000001</c:v>
                </c:pt>
                <c:pt idx="58">
                  <c:v>2.9820000000000002</c:v>
                </c:pt>
                <c:pt idx="59">
                  <c:v>2.9820000000000002</c:v>
                </c:pt>
                <c:pt idx="60">
                  <c:v>2.9820000000000002</c:v>
                </c:pt>
                <c:pt idx="61">
                  <c:v>2.9809999999999999</c:v>
                </c:pt>
                <c:pt idx="62">
                  <c:v>2.9809999999999999</c:v>
                </c:pt>
                <c:pt idx="63">
                  <c:v>2.9809999999999999</c:v>
                </c:pt>
                <c:pt idx="64">
                  <c:v>2.9809999999999999</c:v>
                </c:pt>
                <c:pt idx="65">
                  <c:v>2.98</c:v>
                </c:pt>
                <c:pt idx="66">
                  <c:v>2.98</c:v>
                </c:pt>
                <c:pt idx="67">
                  <c:v>2.98</c:v>
                </c:pt>
                <c:pt idx="68">
                  <c:v>2.98</c:v>
                </c:pt>
                <c:pt idx="69">
                  <c:v>2.98</c:v>
                </c:pt>
                <c:pt idx="70">
                  <c:v>2.98</c:v>
                </c:pt>
                <c:pt idx="71">
                  <c:v>2.9790000000000001</c:v>
                </c:pt>
                <c:pt idx="72">
                  <c:v>2.9790000000000001</c:v>
                </c:pt>
                <c:pt idx="73">
                  <c:v>2.9790000000000001</c:v>
                </c:pt>
                <c:pt idx="74">
                  <c:v>2.9780000000000002</c:v>
                </c:pt>
                <c:pt idx="75">
                  <c:v>2.9769999999999999</c:v>
                </c:pt>
                <c:pt idx="76">
                  <c:v>2.9769999999999999</c:v>
                </c:pt>
                <c:pt idx="77">
                  <c:v>2.976</c:v>
                </c:pt>
                <c:pt idx="78">
                  <c:v>2.976</c:v>
                </c:pt>
                <c:pt idx="79">
                  <c:v>2.976</c:v>
                </c:pt>
                <c:pt idx="80">
                  <c:v>2.976</c:v>
                </c:pt>
                <c:pt idx="81">
                  <c:v>2.976</c:v>
                </c:pt>
                <c:pt idx="82">
                  <c:v>2.976</c:v>
                </c:pt>
                <c:pt idx="83">
                  <c:v>2.9750000000000001</c:v>
                </c:pt>
                <c:pt idx="84">
                  <c:v>2.9750000000000001</c:v>
                </c:pt>
                <c:pt idx="85">
                  <c:v>2.9740000000000002</c:v>
                </c:pt>
                <c:pt idx="86">
                  <c:v>2.9740000000000002</c:v>
                </c:pt>
                <c:pt idx="87">
                  <c:v>2.9729999999999999</c:v>
                </c:pt>
                <c:pt idx="88">
                  <c:v>2.9729999999999999</c:v>
                </c:pt>
                <c:pt idx="89">
                  <c:v>2.9729999999999999</c:v>
                </c:pt>
                <c:pt idx="90">
                  <c:v>2.9729999999999999</c:v>
                </c:pt>
                <c:pt idx="91">
                  <c:v>2.972</c:v>
                </c:pt>
                <c:pt idx="92">
                  <c:v>2.972</c:v>
                </c:pt>
                <c:pt idx="93">
                  <c:v>2.9710000000000001</c:v>
                </c:pt>
                <c:pt idx="94">
                  <c:v>2.9710000000000001</c:v>
                </c:pt>
                <c:pt idx="95">
                  <c:v>2.9710000000000001</c:v>
                </c:pt>
                <c:pt idx="96">
                  <c:v>2.97</c:v>
                </c:pt>
                <c:pt idx="97">
                  <c:v>2.97</c:v>
                </c:pt>
                <c:pt idx="98">
                  <c:v>2.97</c:v>
                </c:pt>
                <c:pt idx="99">
                  <c:v>2.97</c:v>
                </c:pt>
                <c:pt idx="100">
                  <c:v>2.9689999999999999</c:v>
                </c:pt>
                <c:pt idx="101">
                  <c:v>2.9689999999999999</c:v>
                </c:pt>
                <c:pt idx="102">
                  <c:v>2.9689999999999999</c:v>
                </c:pt>
                <c:pt idx="103">
                  <c:v>2.968</c:v>
                </c:pt>
                <c:pt idx="104">
                  <c:v>2.968</c:v>
                </c:pt>
                <c:pt idx="105">
                  <c:v>2.968</c:v>
                </c:pt>
                <c:pt idx="106">
                  <c:v>2.968</c:v>
                </c:pt>
                <c:pt idx="107">
                  <c:v>2.9670000000000001</c:v>
                </c:pt>
                <c:pt idx="108">
                  <c:v>2.9670000000000001</c:v>
                </c:pt>
                <c:pt idx="109">
                  <c:v>2.9670000000000001</c:v>
                </c:pt>
                <c:pt idx="110">
                  <c:v>2.9660000000000002</c:v>
                </c:pt>
                <c:pt idx="111">
                  <c:v>2.9660000000000002</c:v>
                </c:pt>
                <c:pt idx="112">
                  <c:v>2.9649999999999999</c:v>
                </c:pt>
                <c:pt idx="113">
                  <c:v>2.9649999999999999</c:v>
                </c:pt>
                <c:pt idx="114">
                  <c:v>2.9649999999999999</c:v>
                </c:pt>
                <c:pt idx="115">
                  <c:v>2.9649999999999999</c:v>
                </c:pt>
                <c:pt idx="116">
                  <c:v>2.964</c:v>
                </c:pt>
                <c:pt idx="117">
                  <c:v>2.964</c:v>
                </c:pt>
                <c:pt idx="118">
                  <c:v>2.964</c:v>
                </c:pt>
                <c:pt idx="119">
                  <c:v>2.964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9-43DC-8714-E001F5B5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'12-06-2023_10-53-34'!$C$80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'12-06-2023_10-53-34'!$B$81:$B$200</c:f>
              <c:numCache>
                <c:formatCode>dd/mm/yyyy\ h:mm:ss.0</c:formatCode>
                <c:ptCount val="120"/>
                <c:pt idx="0">
                  <c:v>45089.453871527803</c:v>
                </c:pt>
                <c:pt idx="1">
                  <c:v>45089.453877314802</c:v>
                </c:pt>
                <c:pt idx="2">
                  <c:v>45089.453883101902</c:v>
                </c:pt>
                <c:pt idx="3">
                  <c:v>45089.4538888889</c:v>
                </c:pt>
                <c:pt idx="4">
                  <c:v>45089.453894675898</c:v>
                </c:pt>
                <c:pt idx="5">
                  <c:v>45089.453900462999</c:v>
                </c:pt>
                <c:pt idx="6">
                  <c:v>45089.453906249997</c:v>
                </c:pt>
                <c:pt idx="7">
                  <c:v>45089.453912037003</c:v>
                </c:pt>
                <c:pt idx="8">
                  <c:v>45089.453917824103</c:v>
                </c:pt>
                <c:pt idx="9">
                  <c:v>45089.453923611101</c:v>
                </c:pt>
                <c:pt idx="10">
                  <c:v>45089.4539293981</c:v>
                </c:pt>
                <c:pt idx="11">
                  <c:v>45089.4539351852</c:v>
                </c:pt>
                <c:pt idx="12">
                  <c:v>45089.453940972198</c:v>
                </c:pt>
                <c:pt idx="13">
                  <c:v>45089.453946759299</c:v>
                </c:pt>
                <c:pt idx="14">
                  <c:v>45089.453952546297</c:v>
                </c:pt>
                <c:pt idx="15">
                  <c:v>45089.453958333303</c:v>
                </c:pt>
                <c:pt idx="16">
                  <c:v>45089.453964120403</c:v>
                </c:pt>
                <c:pt idx="17">
                  <c:v>45089.453969907401</c:v>
                </c:pt>
                <c:pt idx="18">
                  <c:v>45089.4539756944</c:v>
                </c:pt>
                <c:pt idx="19">
                  <c:v>45089.4539814815</c:v>
                </c:pt>
                <c:pt idx="20">
                  <c:v>45089.453987268498</c:v>
                </c:pt>
                <c:pt idx="21">
                  <c:v>45089.453993055598</c:v>
                </c:pt>
                <c:pt idx="22">
                  <c:v>45089.453998842597</c:v>
                </c:pt>
                <c:pt idx="23">
                  <c:v>45089.454004629602</c:v>
                </c:pt>
                <c:pt idx="24">
                  <c:v>45089.454010416703</c:v>
                </c:pt>
                <c:pt idx="25">
                  <c:v>45089.454016203701</c:v>
                </c:pt>
                <c:pt idx="26">
                  <c:v>45089.454021990699</c:v>
                </c:pt>
                <c:pt idx="27">
                  <c:v>45089.4540277778</c:v>
                </c:pt>
                <c:pt idx="28">
                  <c:v>45089.454033564798</c:v>
                </c:pt>
                <c:pt idx="29">
                  <c:v>45089.454039351796</c:v>
                </c:pt>
                <c:pt idx="30">
                  <c:v>45089.454045138897</c:v>
                </c:pt>
                <c:pt idx="31">
                  <c:v>45089.454050925902</c:v>
                </c:pt>
                <c:pt idx="32">
                  <c:v>45089.454056713003</c:v>
                </c:pt>
                <c:pt idx="33">
                  <c:v>45089.454062500001</c:v>
                </c:pt>
                <c:pt idx="34">
                  <c:v>45089.454068286999</c:v>
                </c:pt>
                <c:pt idx="35">
                  <c:v>45089.454074074099</c:v>
                </c:pt>
                <c:pt idx="36">
                  <c:v>45089.454079861098</c:v>
                </c:pt>
                <c:pt idx="37">
                  <c:v>45089.454085648104</c:v>
                </c:pt>
                <c:pt idx="38">
                  <c:v>45089.454091435196</c:v>
                </c:pt>
                <c:pt idx="39">
                  <c:v>45089.454097222202</c:v>
                </c:pt>
                <c:pt idx="40">
                  <c:v>45089.454103009302</c:v>
                </c:pt>
                <c:pt idx="41">
                  <c:v>45089.454108796301</c:v>
                </c:pt>
                <c:pt idx="42">
                  <c:v>45089.454114583299</c:v>
                </c:pt>
                <c:pt idx="43">
                  <c:v>45089.454120370399</c:v>
                </c:pt>
                <c:pt idx="44">
                  <c:v>45089.454126157398</c:v>
                </c:pt>
                <c:pt idx="45">
                  <c:v>45089.454131944403</c:v>
                </c:pt>
                <c:pt idx="46">
                  <c:v>45089.454137731504</c:v>
                </c:pt>
                <c:pt idx="47">
                  <c:v>45089.454143518502</c:v>
                </c:pt>
                <c:pt idx="48">
                  <c:v>45089.454149305602</c:v>
                </c:pt>
                <c:pt idx="49">
                  <c:v>45089.454155092601</c:v>
                </c:pt>
                <c:pt idx="50">
                  <c:v>45089.454160879599</c:v>
                </c:pt>
                <c:pt idx="51">
                  <c:v>45089.454166666699</c:v>
                </c:pt>
                <c:pt idx="52">
                  <c:v>45089.454172453698</c:v>
                </c:pt>
                <c:pt idx="53">
                  <c:v>45089.454178240703</c:v>
                </c:pt>
                <c:pt idx="54">
                  <c:v>45089.454184027803</c:v>
                </c:pt>
                <c:pt idx="55">
                  <c:v>45089.454189814802</c:v>
                </c:pt>
                <c:pt idx="56">
                  <c:v>45089.454195601902</c:v>
                </c:pt>
                <c:pt idx="57">
                  <c:v>45089.4542013889</c:v>
                </c:pt>
                <c:pt idx="58">
                  <c:v>45089.454207175899</c:v>
                </c:pt>
                <c:pt idx="59">
                  <c:v>45089.454212962999</c:v>
                </c:pt>
                <c:pt idx="60">
                  <c:v>45089.454218749997</c:v>
                </c:pt>
                <c:pt idx="61">
                  <c:v>45089.454224537003</c:v>
                </c:pt>
                <c:pt idx="62">
                  <c:v>45089.454230324103</c:v>
                </c:pt>
                <c:pt idx="63">
                  <c:v>45089.454236111102</c:v>
                </c:pt>
                <c:pt idx="64">
                  <c:v>45089.4542418981</c:v>
                </c:pt>
                <c:pt idx="65">
                  <c:v>45089.4542476852</c:v>
                </c:pt>
                <c:pt idx="66">
                  <c:v>45089.454253472199</c:v>
                </c:pt>
                <c:pt idx="67">
                  <c:v>45089.454259259299</c:v>
                </c:pt>
                <c:pt idx="68">
                  <c:v>45089.454265046297</c:v>
                </c:pt>
                <c:pt idx="69">
                  <c:v>45089.454270833303</c:v>
                </c:pt>
                <c:pt idx="70">
                  <c:v>45089.454276620403</c:v>
                </c:pt>
                <c:pt idx="71">
                  <c:v>45089.454282407401</c:v>
                </c:pt>
                <c:pt idx="72">
                  <c:v>45089.4542881944</c:v>
                </c:pt>
                <c:pt idx="73">
                  <c:v>45089.4542939815</c:v>
                </c:pt>
                <c:pt idx="74">
                  <c:v>45089.454299768498</c:v>
                </c:pt>
                <c:pt idx="75">
                  <c:v>45089.454305555599</c:v>
                </c:pt>
                <c:pt idx="76">
                  <c:v>45089.454311342597</c:v>
                </c:pt>
                <c:pt idx="77">
                  <c:v>45089.454317129603</c:v>
                </c:pt>
                <c:pt idx="78">
                  <c:v>45089.454322916703</c:v>
                </c:pt>
                <c:pt idx="79">
                  <c:v>45089.454328703701</c:v>
                </c:pt>
                <c:pt idx="80">
                  <c:v>45089.4543344907</c:v>
                </c:pt>
                <c:pt idx="81">
                  <c:v>45089.4543402778</c:v>
                </c:pt>
                <c:pt idx="82">
                  <c:v>45089.454346064798</c:v>
                </c:pt>
                <c:pt idx="83">
                  <c:v>45089.454351851797</c:v>
                </c:pt>
                <c:pt idx="84">
                  <c:v>45089.454357638897</c:v>
                </c:pt>
                <c:pt idx="85">
                  <c:v>45089.454363425903</c:v>
                </c:pt>
                <c:pt idx="86">
                  <c:v>45089.454369213003</c:v>
                </c:pt>
                <c:pt idx="87">
                  <c:v>45089.454375000001</c:v>
                </c:pt>
                <c:pt idx="88">
                  <c:v>45089.454380787</c:v>
                </c:pt>
                <c:pt idx="89">
                  <c:v>45089.4543865741</c:v>
                </c:pt>
                <c:pt idx="90">
                  <c:v>45089.454392361098</c:v>
                </c:pt>
                <c:pt idx="91">
                  <c:v>45089.454398148097</c:v>
                </c:pt>
                <c:pt idx="92">
                  <c:v>45089.454403935197</c:v>
                </c:pt>
                <c:pt idx="93">
                  <c:v>45089.454409722202</c:v>
                </c:pt>
                <c:pt idx="94">
                  <c:v>45089.454415509303</c:v>
                </c:pt>
                <c:pt idx="95">
                  <c:v>45089.454421296301</c:v>
                </c:pt>
                <c:pt idx="96">
                  <c:v>45089.454427083299</c:v>
                </c:pt>
                <c:pt idx="97">
                  <c:v>45089.4544328704</c:v>
                </c:pt>
                <c:pt idx="98">
                  <c:v>45089.454438657398</c:v>
                </c:pt>
                <c:pt idx="99">
                  <c:v>45089.454444444404</c:v>
                </c:pt>
                <c:pt idx="100">
                  <c:v>45089.454450231497</c:v>
                </c:pt>
                <c:pt idx="101">
                  <c:v>45089.454456018502</c:v>
                </c:pt>
                <c:pt idx="102">
                  <c:v>45089.454461805602</c:v>
                </c:pt>
                <c:pt idx="103">
                  <c:v>45089.454467592601</c:v>
                </c:pt>
                <c:pt idx="104">
                  <c:v>45089.454473379599</c:v>
                </c:pt>
                <c:pt idx="105">
                  <c:v>45089.454479166699</c:v>
                </c:pt>
                <c:pt idx="106">
                  <c:v>45089.454484953698</c:v>
                </c:pt>
                <c:pt idx="107">
                  <c:v>45089.454490740703</c:v>
                </c:pt>
                <c:pt idx="108">
                  <c:v>45089.454496527796</c:v>
                </c:pt>
                <c:pt idx="109">
                  <c:v>45089.454502314802</c:v>
                </c:pt>
                <c:pt idx="110">
                  <c:v>45089.454508101902</c:v>
                </c:pt>
                <c:pt idx="111">
                  <c:v>45089.454513888901</c:v>
                </c:pt>
                <c:pt idx="112">
                  <c:v>45089.454519675899</c:v>
                </c:pt>
                <c:pt idx="113">
                  <c:v>45089.454525462999</c:v>
                </c:pt>
                <c:pt idx="114">
                  <c:v>45089.454531249998</c:v>
                </c:pt>
                <c:pt idx="115">
                  <c:v>45089.454537037003</c:v>
                </c:pt>
                <c:pt idx="116">
                  <c:v>45089.454542824104</c:v>
                </c:pt>
                <c:pt idx="117">
                  <c:v>45089.454548611102</c:v>
                </c:pt>
                <c:pt idx="118">
                  <c:v>45089.4545543981</c:v>
                </c:pt>
                <c:pt idx="119">
                  <c:v>45089.454560185201</c:v>
                </c:pt>
              </c:numCache>
            </c:numRef>
          </c:xVal>
          <c:yVal>
            <c:numRef>
              <c:f>'12-06-2023_10-53-34'!$C$81:$C$200</c:f>
              <c:numCache>
                <c:formatCode>General</c:formatCode>
                <c:ptCount val="120"/>
                <c:pt idx="0">
                  <c:v>3.452</c:v>
                </c:pt>
                <c:pt idx="1">
                  <c:v>3.4630000000000001</c:v>
                </c:pt>
                <c:pt idx="2">
                  <c:v>3.4660000000000002</c:v>
                </c:pt>
                <c:pt idx="3">
                  <c:v>3.4790000000000001</c:v>
                </c:pt>
                <c:pt idx="4">
                  <c:v>3.4929999999999999</c:v>
                </c:pt>
                <c:pt idx="5">
                  <c:v>3.49</c:v>
                </c:pt>
                <c:pt idx="6">
                  <c:v>3.5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3.508</c:v>
                </c:pt>
                <c:pt idx="10">
                  <c:v>3.5139999999999998</c:v>
                </c:pt>
                <c:pt idx="11">
                  <c:v>3.4969999999999999</c:v>
                </c:pt>
                <c:pt idx="12">
                  <c:v>3.4660000000000002</c:v>
                </c:pt>
                <c:pt idx="13">
                  <c:v>3.4689999999999999</c:v>
                </c:pt>
                <c:pt idx="14">
                  <c:v>3.4649999999999999</c:v>
                </c:pt>
                <c:pt idx="15">
                  <c:v>3.4409999999999998</c:v>
                </c:pt>
                <c:pt idx="16">
                  <c:v>3.47</c:v>
                </c:pt>
                <c:pt idx="17">
                  <c:v>3.5070000000000001</c:v>
                </c:pt>
                <c:pt idx="18">
                  <c:v>3.5070000000000001</c:v>
                </c:pt>
                <c:pt idx="19">
                  <c:v>3.4969999999999999</c:v>
                </c:pt>
                <c:pt idx="20">
                  <c:v>3.48</c:v>
                </c:pt>
                <c:pt idx="21">
                  <c:v>3.4830000000000001</c:v>
                </c:pt>
                <c:pt idx="22">
                  <c:v>3.4870000000000001</c:v>
                </c:pt>
                <c:pt idx="23">
                  <c:v>3.4830000000000001</c:v>
                </c:pt>
                <c:pt idx="24">
                  <c:v>3.464</c:v>
                </c:pt>
                <c:pt idx="25">
                  <c:v>3.4470000000000001</c:v>
                </c:pt>
                <c:pt idx="26">
                  <c:v>3.4630000000000001</c:v>
                </c:pt>
                <c:pt idx="27">
                  <c:v>3.4790000000000001</c:v>
                </c:pt>
                <c:pt idx="28">
                  <c:v>3.4860000000000002</c:v>
                </c:pt>
                <c:pt idx="29">
                  <c:v>3.5009999999999999</c:v>
                </c:pt>
                <c:pt idx="30">
                  <c:v>3.532</c:v>
                </c:pt>
                <c:pt idx="31">
                  <c:v>3.5369999999999999</c:v>
                </c:pt>
                <c:pt idx="32">
                  <c:v>3.5150000000000001</c:v>
                </c:pt>
                <c:pt idx="33">
                  <c:v>3.5070000000000001</c:v>
                </c:pt>
                <c:pt idx="34">
                  <c:v>3.4990000000000001</c:v>
                </c:pt>
                <c:pt idx="35">
                  <c:v>3.504</c:v>
                </c:pt>
                <c:pt idx="36">
                  <c:v>3.496</c:v>
                </c:pt>
                <c:pt idx="37">
                  <c:v>3.476</c:v>
                </c:pt>
                <c:pt idx="38">
                  <c:v>3.4969999999999999</c:v>
                </c:pt>
                <c:pt idx="39">
                  <c:v>3.5030000000000001</c:v>
                </c:pt>
                <c:pt idx="40">
                  <c:v>3.4849999999999999</c:v>
                </c:pt>
                <c:pt idx="41">
                  <c:v>3.4790000000000001</c:v>
                </c:pt>
                <c:pt idx="42">
                  <c:v>3.4830000000000001</c:v>
                </c:pt>
                <c:pt idx="43">
                  <c:v>3.4849999999999999</c:v>
                </c:pt>
                <c:pt idx="44">
                  <c:v>3.4889999999999999</c:v>
                </c:pt>
                <c:pt idx="45">
                  <c:v>3.4870000000000001</c:v>
                </c:pt>
                <c:pt idx="46">
                  <c:v>3.4820000000000002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3.4809999999999999</c:v>
                </c:pt>
                <c:pt idx="50">
                  <c:v>3.4710000000000001</c:v>
                </c:pt>
                <c:pt idx="51">
                  <c:v>3.4540000000000002</c:v>
                </c:pt>
                <c:pt idx="52">
                  <c:v>3.4380000000000002</c:v>
                </c:pt>
                <c:pt idx="53">
                  <c:v>3.44</c:v>
                </c:pt>
                <c:pt idx="54">
                  <c:v>3.448</c:v>
                </c:pt>
                <c:pt idx="55">
                  <c:v>3.452</c:v>
                </c:pt>
                <c:pt idx="56">
                  <c:v>3.4590000000000001</c:v>
                </c:pt>
                <c:pt idx="57">
                  <c:v>3.4729999999999999</c:v>
                </c:pt>
                <c:pt idx="58">
                  <c:v>3.4860000000000002</c:v>
                </c:pt>
                <c:pt idx="59">
                  <c:v>3.4969999999999999</c:v>
                </c:pt>
                <c:pt idx="60">
                  <c:v>3.4940000000000002</c:v>
                </c:pt>
                <c:pt idx="61">
                  <c:v>3.4870000000000001</c:v>
                </c:pt>
                <c:pt idx="62">
                  <c:v>3.4830000000000001</c:v>
                </c:pt>
                <c:pt idx="63">
                  <c:v>3.508</c:v>
                </c:pt>
                <c:pt idx="64">
                  <c:v>3.548</c:v>
                </c:pt>
                <c:pt idx="65">
                  <c:v>3.5339999999999998</c:v>
                </c:pt>
                <c:pt idx="66">
                  <c:v>3.5009999999999999</c:v>
                </c:pt>
                <c:pt idx="67">
                  <c:v>3.4870000000000001</c:v>
                </c:pt>
                <c:pt idx="68">
                  <c:v>3.4990000000000001</c:v>
                </c:pt>
                <c:pt idx="69">
                  <c:v>3.5219999999999998</c:v>
                </c:pt>
                <c:pt idx="70">
                  <c:v>3.5219999999999998</c:v>
                </c:pt>
                <c:pt idx="71">
                  <c:v>3.5249999999999999</c:v>
                </c:pt>
                <c:pt idx="72">
                  <c:v>3.5270000000000001</c:v>
                </c:pt>
                <c:pt idx="73">
                  <c:v>3.5289999999999999</c:v>
                </c:pt>
                <c:pt idx="74">
                  <c:v>3.5249999999999999</c:v>
                </c:pt>
                <c:pt idx="75">
                  <c:v>3.5110000000000001</c:v>
                </c:pt>
                <c:pt idx="76">
                  <c:v>3.5150000000000001</c:v>
                </c:pt>
                <c:pt idx="77">
                  <c:v>3.5339999999999998</c:v>
                </c:pt>
                <c:pt idx="78">
                  <c:v>3.5449999999999999</c:v>
                </c:pt>
                <c:pt idx="79">
                  <c:v>3.5489999999999999</c:v>
                </c:pt>
                <c:pt idx="80">
                  <c:v>3.55</c:v>
                </c:pt>
                <c:pt idx="81">
                  <c:v>3.5459999999999998</c:v>
                </c:pt>
                <c:pt idx="82">
                  <c:v>3.5459999999999998</c:v>
                </c:pt>
                <c:pt idx="83">
                  <c:v>3.5579999999999998</c:v>
                </c:pt>
                <c:pt idx="84">
                  <c:v>3.5760000000000001</c:v>
                </c:pt>
                <c:pt idx="85">
                  <c:v>3.5870000000000002</c:v>
                </c:pt>
                <c:pt idx="86">
                  <c:v>3.5760000000000001</c:v>
                </c:pt>
                <c:pt idx="87">
                  <c:v>3.573</c:v>
                </c:pt>
                <c:pt idx="88">
                  <c:v>3.5760000000000001</c:v>
                </c:pt>
                <c:pt idx="89">
                  <c:v>3.5720000000000001</c:v>
                </c:pt>
                <c:pt idx="90">
                  <c:v>3.5739999999999998</c:v>
                </c:pt>
                <c:pt idx="91">
                  <c:v>3.569</c:v>
                </c:pt>
                <c:pt idx="92">
                  <c:v>3.5670000000000002</c:v>
                </c:pt>
                <c:pt idx="93">
                  <c:v>3.5750000000000002</c:v>
                </c:pt>
                <c:pt idx="94">
                  <c:v>3.5609999999999999</c:v>
                </c:pt>
                <c:pt idx="95">
                  <c:v>3.532</c:v>
                </c:pt>
                <c:pt idx="96">
                  <c:v>3.5230000000000001</c:v>
                </c:pt>
                <c:pt idx="97">
                  <c:v>3.5419999999999998</c:v>
                </c:pt>
                <c:pt idx="98">
                  <c:v>3.57</c:v>
                </c:pt>
                <c:pt idx="99">
                  <c:v>3.5779999999999998</c:v>
                </c:pt>
                <c:pt idx="100">
                  <c:v>3.5830000000000002</c:v>
                </c:pt>
                <c:pt idx="101">
                  <c:v>3.5920000000000001</c:v>
                </c:pt>
                <c:pt idx="102">
                  <c:v>3.593</c:v>
                </c:pt>
                <c:pt idx="103">
                  <c:v>3.5859999999999999</c:v>
                </c:pt>
                <c:pt idx="104">
                  <c:v>3.57</c:v>
                </c:pt>
                <c:pt idx="105">
                  <c:v>3.5539999999999998</c:v>
                </c:pt>
                <c:pt idx="106">
                  <c:v>3.56</c:v>
                </c:pt>
                <c:pt idx="107">
                  <c:v>3.5630000000000002</c:v>
                </c:pt>
                <c:pt idx="108">
                  <c:v>3.5510000000000002</c:v>
                </c:pt>
                <c:pt idx="109">
                  <c:v>3.5550000000000002</c:v>
                </c:pt>
                <c:pt idx="110">
                  <c:v>3.573</c:v>
                </c:pt>
                <c:pt idx="111">
                  <c:v>3.601</c:v>
                </c:pt>
                <c:pt idx="112">
                  <c:v>3.6269999999999998</c:v>
                </c:pt>
                <c:pt idx="113">
                  <c:v>3.64</c:v>
                </c:pt>
                <c:pt idx="114">
                  <c:v>3.6360000000000001</c:v>
                </c:pt>
                <c:pt idx="115">
                  <c:v>3.6190000000000002</c:v>
                </c:pt>
                <c:pt idx="116">
                  <c:v>3.6179999999999999</c:v>
                </c:pt>
                <c:pt idx="117">
                  <c:v>3.62</c:v>
                </c:pt>
                <c:pt idx="118">
                  <c:v>3.6019999999999999</c:v>
                </c:pt>
                <c:pt idx="119">
                  <c:v>3.5910000000000002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0E0-9FC4-4CB5533AC4CA}"/>
            </c:ext>
          </c:extLst>
        </c:ser>
        <c:ser>
          <c:idx val="1"/>
          <c:order val="1"/>
          <c:tx>
            <c:strRef>
              <c:f>'12-06-2023_10-53-34'!$D$80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'12-06-2023_10-53-34'!$B$81:$B$200</c:f>
              <c:numCache>
                <c:formatCode>dd/mm/yyyy\ h:mm:ss.0</c:formatCode>
                <c:ptCount val="120"/>
                <c:pt idx="0">
                  <c:v>45089.453871527803</c:v>
                </c:pt>
                <c:pt idx="1">
                  <c:v>45089.453877314802</c:v>
                </c:pt>
                <c:pt idx="2">
                  <c:v>45089.453883101902</c:v>
                </c:pt>
                <c:pt idx="3">
                  <c:v>45089.4538888889</c:v>
                </c:pt>
                <c:pt idx="4">
                  <c:v>45089.453894675898</c:v>
                </c:pt>
                <c:pt idx="5">
                  <c:v>45089.453900462999</c:v>
                </c:pt>
                <c:pt idx="6">
                  <c:v>45089.453906249997</c:v>
                </c:pt>
                <c:pt idx="7">
                  <c:v>45089.453912037003</c:v>
                </c:pt>
                <c:pt idx="8">
                  <c:v>45089.453917824103</c:v>
                </c:pt>
                <c:pt idx="9">
                  <c:v>45089.453923611101</c:v>
                </c:pt>
                <c:pt idx="10">
                  <c:v>45089.4539293981</c:v>
                </c:pt>
                <c:pt idx="11">
                  <c:v>45089.4539351852</c:v>
                </c:pt>
                <c:pt idx="12">
                  <c:v>45089.453940972198</c:v>
                </c:pt>
                <c:pt idx="13">
                  <c:v>45089.453946759299</c:v>
                </c:pt>
                <c:pt idx="14">
                  <c:v>45089.453952546297</c:v>
                </c:pt>
                <c:pt idx="15">
                  <c:v>45089.453958333303</c:v>
                </c:pt>
                <c:pt idx="16">
                  <c:v>45089.453964120403</c:v>
                </c:pt>
                <c:pt idx="17">
                  <c:v>45089.453969907401</c:v>
                </c:pt>
                <c:pt idx="18">
                  <c:v>45089.4539756944</c:v>
                </c:pt>
                <c:pt idx="19">
                  <c:v>45089.4539814815</c:v>
                </c:pt>
                <c:pt idx="20">
                  <c:v>45089.453987268498</c:v>
                </c:pt>
                <c:pt idx="21">
                  <c:v>45089.453993055598</c:v>
                </c:pt>
                <c:pt idx="22">
                  <c:v>45089.453998842597</c:v>
                </c:pt>
                <c:pt idx="23">
                  <c:v>45089.454004629602</c:v>
                </c:pt>
                <c:pt idx="24">
                  <c:v>45089.454010416703</c:v>
                </c:pt>
                <c:pt idx="25">
                  <c:v>45089.454016203701</c:v>
                </c:pt>
                <c:pt idx="26">
                  <c:v>45089.454021990699</c:v>
                </c:pt>
                <c:pt idx="27">
                  <c:v>45089.4540277778</c:v>
                </c:pt>
                <c:pt idx="28">
                  <c:v>45089.454033564798</c:v>
                </c:pt>
                <c:pt idx="29">
                  <c:v>45089.454039351796</c:v>
                </c:pt>
                <c:pt idx="30">
                  <c:v>45089.454045138897</c:v>
                </c:pt>
                <c:pt idx="31">
                  <c:v>45089.454050925902</c:v>
                </c:pt>
                <c:pt idx="32">
                  <c:v>45089.454056713003</c:v>
                </c:pt>
                <c:pt idx="33">
                  <c:v>45089.454062500001</c:v>
                </c:pt>
                <c:pt idx="34">
                  <c:v>45089.454068286999</c:v>
                </c:pt>
                <c:pt idx="35">
                  <c:v>45089.454074074099</c:v>
                </c:pt>
                <c:pt idx="36">
                  <c:v>45089.454079861098</c:v>
                </c:pt>
                <c:pt idx="37">
                  <c:v>45089.454085648104</c:v>
                </c:pt>
                <c:pt idx="38">
                  <c:v>45089.454091435196</c:v>
                </c:pt>
                <c:pt idx="39">
                  <c:v>45089.454097222202</c:v>
                </c:pt>
                <c:pt idx="40">
                  <c:v>45089.454103009302</c:v>
                </c:pt>
                <c:pt idx="41">
                  <c:v>45089.454108796301</c:v>
                </c:pt>
                <c:pt idx="42">
                  <c:v>45089.454114583299</c:v>
                </c:pt>
                <c:pt idx="43">
                  <c:v>45089.454120370399</c:v>
                </c:pt>
                <c:pt idx="44">
                  <c:v>45089.454126157398</c:v>
                </c:pt>
                <c:pt idx="45">
                  <c:v>45089.454131944403</c:v>
                </c:pt>
                <c:pt idx="46">
                  <c:v>45089.454137731504</c:v>
                </c:pt>
                <c:pt idx="47">
                  <c:v>45089.454143518502</c:v>
                </c:pt>
                <c:pt idx="48">
                  <c:v>45089.454149305602</c:v>
                </c:pt>
                <c:pt idx="49">
                  <c:v>45089.454155092601</c:v>
                </c:pt>
                <c:pt idx="50">
                  <c:v>45089.454160879599</c:v>
                </c:pt>
                <c:pt idx="51">
                  <c:v>45089.454166666699</c:v>
                </c:pt>
                <c:pt idx="52">
                  <c:v>45089.454172453698</c:v>
                </c:pt>
                <c:pt idx="53">
                  <c:v>45089.454178240703</c:v>
                </c:pt>
                <c:pt idx="54">
                  <c:v>45089.454184027803</c:v>
                </c:pt>
                <c:pt idx="55">
                  <c:v>45089.454189814802</c:v>
                </c:pt>
                <c:pt idx="56">
                  <c:v>45089.454195601902</c:v>
                </c:pt>
                <c:pt idx="57">
                  <c:v>45089.4542013889</c:v>
                </c:pt>
                <c:pt idx="58">
                  <c:v>45089.454207175899</c:v>
                </c:pt>
                <c:pt idx="59">
                  <c:v>45089.454212962999</c:v>
                </c:pt>
                <c:pt idx="60">
                  <c:v>45089.454218749997</c:v>
                </c:pt>
                <c:pt idx="61">
                  <c:v>45089.454224537003</c:v>
                </c:pt>
                <c:pt idx="62">
                  <c:v>45089.454230324103</c:v>
                </c:pt>
                <c:pt idx="63">
                  <c:v>45089.454236111102</c:v>
                </c:pt>
                <c:pt idx="64">
                  <c:v>45089.4542418981</c:v>
                </c:pt>
                <c:pt idx="65">
                  <c:v>45089.4542476852</c:v>
                </c:pt>
                <c:pt idx="66">
                  <c:v>45089.454253472199</c:v>
                </c:pt>
                <c:pt idx="67">
                  <c:v>45089.454259259299</c:v>
                </c:pt>
                <c:pt idx="68">
                  <c:v>45089.454265046297</c:v>
                </c:pt>
                <c:pt idx="69">
                  <c:v>45089.454270833303</c:v>
                </c:pt>
                <c:pt idx="70">
                  <c:v>45089.454276620403</c:v>
                </c:pt>
                <c:pt idx="71">
                  <c:v>45089.454282407401</c:v>
                </c:pt>
                <c:pt idx="72">
                  <c:v>45089.4542881944</c:v>
                </c:pt>
                <c:pt idx="73">
                  <c:v>45089.4542939815</c:v>
                </c:pt>
                <c:pt idx="74">
                  <c:v>45089.454299768498</c:v>
                </c:pt>
                <c:pt idx="75">
                  <c:v>45089.454305555599</c:v>
                </c:pt>
                <c:pt idx="76">
                  <c:v>45089.454311342597</c:v>
                </c:pt>
                <c:pt idx="77">
                  <c:v>45089.454317129603</c:v>
                </c:pt>
                <c:pt idx="78">
                  <c:v>45089.454322916703</c:v>
                </c:pt>
                <c:pt idx="79">
                  <c:v>45089.454328703701</c:v>
                </c:pt>
                <c:pt idx="80">
                  <c:v>45089.4543344907</c:v>
                </c:pt>
                <c:pt idx="81">
                  <c:v>45089.4543402778</c:v>
                </c:pt>
                <c:pt idx="82">
                  <c:v>45089.454346064798</c:v>
                </c:pt>
                <c:pt idx="83">
                  <c:v>45089.454351851797</c:v>
                </c:pt>
                <c:pt idx="84">
                  <c:v>45089.454357638897</c:v>
                </c:pt>
                <c:pt idx="85">
                  <c:v>45089.454363425903</c:v>
                </c:pt>
                <c:pt idx="86">
                  <c:v>45089.454369213003</c:v>
                </c:pt>
                <c:pt idx="87">
                  <c:v>45089.454375000001</c:v>
                </c:pt>
                <c:pt idx="88">
                  <c:v>45089.454380787</c:v>
                </c:pt>
                <c:pt idx="89">
                  <c:v>45089.4543865741</c:v>
                </c:pt>
                <c:pt idx="90">
                  <c:v>45089.454392361098</c:v>
                </c:pt>
                <c:pt idx="91">
                  <c:v>45089.454398148097</c:v>
                </c:pt>
                <c:pt idx="92">
                  <c:v>45089.454403935197</c:v>
                </c:pt>
                <c:pt idx="93">
                  <c:v>45089.454409722202</c:v>
                </c:pt>
                <c:pt idx="94">
                  <c:v>45089.454415509303</c:v>
                </c:pt>
                <c:pt idx="95">
                  <c:v>45089.454421296301</c:v>
                </c:pt>
                <c:pt idx="96">
                  <c:v>45089.454427083299</c:v>
                </c:pt>
                <c:pt idx="97">
                  <c:v>45089.4544328704</c:v>
                </c:pt>
                <c:pt idx="98">
                  <c:v>45089.454438657398</c:v>
                </c:pt>
                <c:pt idx="99">
                  <c:v>45089.454444444404</c:v>
                </c:pt>
                <c:pt idx="100">
                  <c:v>45089.454450231497</c:v>
                </c:pt>
                <c:pt idx="101">
                  <c:v>45089.454456018502</c:v>
                </c:pt>
                <c:pt idx="102">
                  <c:v>45089.454461805602</c:v>
                </c:pt>
                <c:pt idx="103">
                  <c:v>45089.454467592601</c:v>
                </c:pt>
                <c:pt idx="104">
                  <c:v>45089.454473379599</c:v>
                </c:pt>
                <c:pt idx="105">
                  <c:v>45089.454479166699</c:v>
                </c:pt>
                <c:pt idx="106">
                  <c:v>45089.454484953698</c:v>
                </c:pt>
                <c:pt idx="107">
                  <c:v>45089.454490740703</c:v>
                </c:pt>
                <c:pt idx="108">
                  <c:v>45089.454496527796</c:v>
                </c:pt>
                <c:pt idx="109">
                  <c:v>45089.454502314802</c:v>
                </c:pt>
                <c:pt idx="110">
                  <c:v>45089.454508101902</c:v>
                </c:pt>
                <c:pt idx="111">
                  <c:v>45089.454513888901</c:v>
                </c:pt>
                <c:pt idx="112">
                  <c:v>45089.454519675899</c:v>
                </c:pt>
                <c:pt idx="113">
                  <c:v>45089.454525462999</c:v>
                </c:pt>
                <c:pt idx="114">
                  <c:v>45089.454531249998</c:v>
                </c:pt>
                <c:pt idx="115">
                  <c:v>45089.454537037003</c:v>
                </c:pt>
                <c:pt idx="116">
                  <c:v>45089.454542824104</c:v>
                </c:pt>
                <c:pt idx="117">
                  <c:v>45089.454548611102</c:v>
                </c:pt>
                <c:pt idx="118">
                  <c:v>45089.4545543981</c:v>
                </c:pt>
                <c:pt idx="119">
                  <c:v>45089.454560185201</c:v>
                </c:pt>
              </c:numCache>
            </c:numRef>
          </c:xVal>
          <c:yVal>
            <c:numRef>
              <c:f>'12-06-2023_10-53-34'!$D$81:$D$200</c:f>
              <c:numCache>
                <c:formatCode>General</c:formatCode>
                <c:ptCount val="120"/>
                <c:pt idx="0">
                  <c:v>3.452</c:v>
                </c:pt>
                <c:pt idx="1">
                  <c:v>3.4580000000000002</c:v>
                </c:pt>
                <c:pt idx="2">
                  <c:v>3.46</c:v>
                </c:pt>
                <c:pt idx="3">
                  <c:v>3.4649999999999999</c:v>
                </c:pt>
                <c:pt idx="4">
                  <c:v>3.4710000000000001</c:v>
                </c:pt>
                <c:pt idx="5">
                  <c:v>3.4740000000000002</c:v>
                </c:pt>
                <c:pt idx="6">
                  <c:v>3.4780000000000002</c:v>
                </c:pt>
                <c:pt idx="7">
                  <c:v>3.4809999999999999</c:v>
                </c:pt>
                <c:pt idx="8">
                  <c:v>3.484</c:v>
                </c:pt>
                <c:pt idx="9">
                  <c:v>3.4860000000000002</c:v>
                </c:pt>
                <c:pt idx="10">
                  <c:v>3.4889999999999999</c:v>
                </c:pt>
                <c:pt idx="11">
                  <c:v>3.4889999999999999</c:v>
                </c:pt>
                <c:pt idx="12">
                  <c:v>3.488</c:v>
                </c:pt>
                <c:pt idx="13">
                  <c:v>3.4860000000000002</c:v>
                </c:pt>
                <c:pt idx="14">
                  <c:v>3.4849999999999999</c:v>
                </c:pt>
                <c:pt idx="15">
                  <c:v>3.4820000000000002</c:v>
                </c:pt>
                <c:pt idx="16">
                  <c:v>3.4820000000000002</c:v>
                </c:pt>
                <c:pt idx="17">
                  <c:v>3.4830000000000001</c:v>
                </c:pt>
                <c:pt idx="18">
                  <c:v>3.484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</c:v>
                </c:pt>
                <c:pt idx="25">
                  <c:v>3.4820000000000002</c:v>
                </c:pt>
                <c:pt idx="26">
                  <c:v>3.4820000000000002</c:v>
                </c:pt>
                <c:pt idx="27">
                  <c:v>3.4820000000000002</c:v>
                </c:pt>
                <c:pt idx="28">
                  <c:v>3.4820000000000002</c:v>
                </c:pt>
                <c:pt idx="29">
                  <c:v>3.4820000000000002</c:v>
                </c:pt>
                <c:pt idx="30">
                  <c:v>3.484</c:v>
                </c:pt>
                <c:pt idx="31">
                  <c:v>3.4860000000000002</c:v>
                </c:pt>
                <c:pt idx="32">
                  <c:v>3.4870000000000001</c:v>
                </c:pt>
                <c:pt idx="33">
                  <c:v>3.4870000000000001</c:v>
                </c:pt>
                <c:pt idx="34">
                  <c:v>3.4870000000000001</c:v>
                </c:pt>
                <c:pt idx="35">
                  <c:v>3.488</c:v>
                </c:pt>
                <c:pt idx="36">
                  <c:v>3.488</c:v>
                </c:pt>
                <c:pt idx="37">
                  <c:v>3.488</c:v>
                </c:pt>
                <c:pt idx="38">
                  <c:v>3.488</c:v>
                </c:pt>
                <c:pt idx="39">
                  <c:v>3.488</c:v>
                </c:pt>
                <c:pt idx="40">
                  <c:v>3.488</c:v>
                </c:pt>
                <c:pt idx="41">
                  <c:v>3.488</c:v>
                </c:pt>
                <c:pt idx="42">
                  <c:v>3.488</c:v>
                </c:pt>
                <c:pt idx="43">
                  <c:v>3.488</c:v>
                </c:pt>
                <c:pt idx="44">
                  <c:v>3.488</c:v>
                </c:pt>
                <c:pt idx="45">
                  <c:v>3.488</c:v>
                </c:pt>
                <c:pt idx="46">
                  <c:v>3.488</c:v>
                </c:pt>
                <c:pt idx="47">
                  <c:v>3.488</c:v>
                </c:pt>
                <c:pt idx="48">
                  <c:v>3.488</c:v>
                </c:pt>
                <c:pt idx="49">
                  <c:v>3.488</c:v>
                </c:pt>
                <c:pt idx="50">
                  <c:v>3.4870000000000001</c:v>
                </c:pt>
                <c:pt idx="51">
                  <c:v>3.4870000000000001</c:v>
                </c:pt>
                <c:pt idx="52">
                  <c:v>3.4860000000000002</c:v>
                </c:pt>
                <c:pt idx="53">
                  <c:v>3.4849999999999999</c:v>
                </c:pt>
                <c:pt idx="54">
                  <c:v>3.484</c:v>
                </c:pt>
                <c:pt idx="55">
                  <c:v>3.484</c:v>
                </c:pt>
                <c:pt idx="56">
                  <c:v>3.4830000000000001</c:v>
                </c:pt>
                <c:pt idx="57">
                  <c:v>3.4830000000000001</c:v>
                </c:pt>
                <c:pt idx="58">
                  <c:v>3.4830000000000001</c:v>
                </c:pt>
                <c:pt idx="59">
                  <c:v>3.4830000000000001</c:v>
                </c:pt>
                <c:pt idx="60">
                  <c:v>3.4830000000000001</c:v>
                </c:pt>
                <c:pt idx="61">
                  <c:v>3.4830000000000001</c:v>
                </c:pt>
                <c:pt idx="62">
                  <c:v>3.4830000000000001</c:v>
                </c:pt>
                <c:pt idx="63">
                  <c:v>3.484</c:v>
                </c:pt>
                <c:pt idx="64">
                  <c:v>3.4849999999999999</c:v>
                </c:pt>
                <c:pt idx="65">
                  <c:v>3.4860000000000002</c:v>
                </c:pt>
                <c:pt idx="66">
                  <c:v>3.4860000000000002</c:v>
                </c:pt>
                <c:pt idx="67">
                  <c:v>3.4860000000000002</c:v>
                </c:pt>
                <c:pt idx="68">
                  <c:v>3.4860000000000002</c:v>
                </c:pt>
                <c:pt idx="69">
                  <c:v>3.4870000000000001</c:v>
                </c:pt>
                <c:pt idx="70">
                  <c:v>3.4870000000000001</c:v>
                </c:pt>
                <c:pt idx="71">
                  <c:v>3.488</c:v>
                </c:pt>
                <c:pt idx="72">
                  <c:v>3.488</c:v>
                </c:pt>
                <c:pt idx="73">
                  <c:v>3.4889999999999999</c:v>
                </c:pt>
                <c:pt idx="74">
                  <c:v>3.4889999999999999</c:v>
                </c:pt>
                <c:pt idx="75">
                  <c:v>3.4889999999999999</c:v>
                </c:pt>
                <c:pt idx="76">
                  <c:v>3.49</c:v>
                </c:pt>
                <c:pt idx="77">
                  <c:v>3.49</c:v>
                </c:pt>
                <c:pt idx="78">
                  <c:v>3.4910000000000001</c:v>
                </c:pt>
                <c:pt idx="79">
                  <c:v>3.492</c:v>
                </c:pt>
                <c:pt idx="80">
                  <c:v>3.4929999999999999</c:v>
                </c:pt>
                <c:pt idx="81">
                  <c:v>3.4929999999999999</c:v>
                </c:pt>
                <c:pt idx="82">
                  <c:v>3.4940000000000002</c:v>
                </c:pt>
                <c:pt idx="83">
                  <c:v>3.4950000000000001</c:v>
                </c:pt>
                <c:pt idx="84">
                  <c:v>3.496</c:v>
                </c:pt>
                <c:pt idx="85">
                  <c:v>3.4969999999999999</c:v>
                </c:pt>
                <c:pt idx="86">
                  <c:v>3.4980000000000002</c:v>
                </c:pt>
                <c:pt idx="87">
                  <c:v>3.4980000000000002</c:v>
                </c:pt>
                <c:pt idx="88">
                  <c:v>3.4990000000000001</c:v>
                </c:pt>
                <c:pt idx="89">
                  <c:v>3.5</c:v>
                </c:pt>
                <c:pt idx="90">
                  <c:v>3.5009999999999999</c:v>
                </c:pt>
                <c:pt idx="91">
                  <c:v>3.5019999999999998</c:v>
                </c:pt>
                <c:pt idx="92">
                  <c:v>3.5019999999999998</c:v>
                </c:pt>
                <c:pt idx="93">
                  <c:v>3.5030000000000001</c:v>
                </c:pt>
                <c:pt idx="94">
                  <c:v>3.504</c:v>
                </c:pt>
                <c:pt idx="95">
                  <c:v>3.504</c:v>
                </c:pt>
                <c:pt idx="96">
                  <c:v>3.504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3.5059999999999998</c:v>
                </c:pt>
                <c:pt idx="100">
                  <c:v>3.5070000000000001</c:v>
                </c:pt>
                <c:pt idx="101">
                  <c:v>3.508</c:v>
                </c:pt>
                <c:pt idx="102">
                  <c:v>3.5089999999999999</c:v>
                </c:pt>
                <c:pt idx="103">
                  <c:v>3.5089999999999999</c:v>
                </c:pt>
                <c:pt idx="104">
                  <c:v>3.51</c:v>
                </c:pt>
                <c:pt idx="105">
                  <c:v>3.51</c:v>
                </c:pt>
                <c:pt idx="106">
                  <c:v>3.5110000000000001</c:v>
                </c:pt>
                <c:pt idx="107">
                  <c:v>3.5110000000000001</c:v>
                </c:pt>
                <c:pt idx="108">
                  <c:v>3.512</c:v>
                </c:pt>
                <c:pt idx="109">
                  <c:v>3.512</c:v>
                </c:pt>
                <c:pt idx="110">
                  <c:v>3.5129999999999999</c:v>
                </c:pt>
                <c:pt idx="111">
                  <c:v>3.5129999999999999</c:v>
                </c:pt>
                <c:pt idx="112">
                  <c:v>3.5139999999999998</c:v>
                </c:pt>
                <c:pt idx="113">
                  <c:v>3.516</c:v>
                </c:pt>
                <c:pt idx="114">
                  <c:v>3.5169999999999999</c:v>
                </c:pt>
                <c:pt idx="115">
                  <c:v>3.5169999999999999</c:v>
                </c:pt>
                <c:pt idx="116">
                  <c:v>3.5179999999999998</c:v>
                </c:pt>
                <c:pt idx="117">
                  <c:v>3.5190000000000001</c:v>
                </c:pt>
                <c:pt idx="118">
                  <c:v>3.52</c:v>
                </c:pt>
                <c:pt idx="119">
                  <c:v>3.5209999999999999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0E0-9FC4-4CB5533A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'12-06-2023_12-34-54_5'!$C$80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'12-06-2023_12-34-54_5'!$B$81:$B$200</c:f>
              <c:numCache>
                <c:formatCode>dd/mm/yyyy\ h:mm:ss.0</c:formatCode>
                <c:ptCount val="120"/>
                <c:pt idx="0">
                  <c:v>45089.5242418981</c:v>
                </c:pt>
                <c:pt idx="1">
                  <c:v>45089.5242476852</c:v>
                </c:pt>
                <c:pt idx="2">
                  <c:v>45089.524253472198</c:v>
                </c:pt>
                <c:pt idx="3">
                  <c:v>45089.524259259299</c:v>
                </c:pt>
                <c:pt idx="4">
                  <c:v>45089.524265046297</c:v>
                </c:pt>
                <c:pt idx="5">
                  <c:v>45089.524270833303</c:v>
                </c:pt>
                <c:pt idx="6">
                  <c:v>45089.524276620403</c:v>
                </c:pt>
                <c:pt idx="7">
                  <c:v>45089.524282407401</c:v>
                </c:pt>
                <c:pt idx="8">
                  <c:v>45089.5242881944</c:v>
                </c:pt>
                <c:pt idx="9">
                  <c:v>45089.5242939815</c:v>
                </c:pt>
                <c:pt idx="10">
                  <c:v>45089.524299768498</c:v>
                </c:pt>
                <c:pt idx="11">
                  <c:v>45089.524305555598</c:v>
                </c:pt>
                <c:pt idx="12">
                  <c:v>45089.524311342597</c:v>
                </c:pt>
                <c:pt idx="13">
                  <c:v>45089.524317129602</c:v>
                </c:pt>
                <c:pt idx="14">
                  <c:v>45089.524322916703</c:v>
                </c:pt>
                <c:pt idx="15">
                  <c:v>45089.524328703701</c:v>
                </c:pt>
                <c:pt idx="16">
                  <c:v>45089.524334490699</c:v>
                </c:pt>
                <c:pt idx="17">
                  <c:v>45089.5243402778</c:v>
                </c:pt>
                <c:pt idx="18">
                  <c:v>45089.524346064798</c:v>
                </c:pt>
                <c:pt idx="19">
                  <c:v>45089.524351851796</c:v>
                </c:pt>
                <c:pt idx="20">
                  <c:v>45089.524357638897</c:v>
                </c:pt>
                <c:pt idx="21">
                  <c:v>45089.524363425902</c:v>
                </c:pt>
                <c:pt idx="22">
                  <c:v>45089.524369213003</c:v>
                </c:pt>
                <c:pt idx="23">
                  <c:v>45089.524375000001</c:v>
                </c:pt>
                <c:pt idx="24">
                  <c:v>45089.524380786999</c:v>
                </c:pt>
                <c:pt idx="25">
                  <c:v>45089.524386574099</c:v>
                </c:pt>
                <c:pt idx="26">
                  <c:v>45089.524392361098</c:v>
                </c:pt>
                <c:pt idx="27">
                  <c:v>45089.524398148104</c:v>
                </c:pt>
                <c:pt idx="28">
                  <c:v>45089.524403935196</c:v>
                </c:pt>
                <c:pt idx="29">
                  <c:v>45089.524409722202</c:v>
                </c:pt>
                <c:pt idx="30">
                  <c:v>45089.524415509302</c:v>
                </c:pt>
                <c:pt idx="31">
                  <c:v>45089.524421296301</c:v>
                </c:pt>
                <c:pt idx="32">
                  <c:v>45089.524427083299</c:v>
                </c:pt>
                <c:pt idx="33">
                  <c:v>45089.524432870399</c:v>
                </c:pt>
                <c:pt idx="34">
                  <c:v>45089.524438657398</c:v>
                </c:pt>
                <c:pt idx="35">
                  <c:v>45089.524444444403</c:v>
                </c:pt>
                <c:pt idx="36">
                  <c:v>45089.524450231504</c:v>
                </c:pt>
                <c:pt idx="37">
                  <c:v>45089.524456018502</c:v>
                </c:pt>
                <c:pt idx="38">
                  <c:v>45089.524461805602</c:v>
                </c:pt>
                <c:pt idx="39">
                  <c:v>45089.524467592601</c:v>
                </c:pt>
                <c:pt idx="40">
                  <c:v>45089.524473379599</c:v>
                </c:pt>
                <c:pt idx="41">
                  <c:v>45089.524479166699</c:v>
                </c:pt>
                <c:pt idx="42">
                  <c:v>45089.524484953698</c:v>
                </c:pt>
                <c:pt idx="43">
                  <c:v>45089.524490740703</c:v>
                </c:pt>
                <c:pt idx="44">
                  <c:v>45089.524496527803</c:v>
                </c:pt>
                <c:pt idx="45">
                  <c:v>45089.524502314802</c:v>
                </c:pt>
                <c:pt idx="46">
                  <c:v>45089.524508101902</c:v>
                </c:pt>
                <c:pt idx="47">
                  <c:v>45089.5245138889</c:v>
                </c:pt>
                <c:pt idx="48">
                  <c:v>45089.524519675899</c:v>
                </c:pt>
                <c:pt idx="49">
                  <c:v>45089.524525462999</c:v>
                </c:pt>
                <c:pt idx="50">
                  <c:v>45089.524531249997</c:v>
                </c:pt>
                <c:pt idx="51">
                  <c:v>45089.524537037003</c:v>
                </c:pt>
                <c:pt idx="52">
                  <c:v>45089.524542824103</c:v>
                </c:pt>
                <c:pt idx="53">
                  <c:v>45089.524548611102</c:v>
                </c:pt>
                <c:pt idx="54">
                  <c:v>45089.5245543981</c:v>
                </c:pt>
                <c:pt idx="55">
                  <c:v>45089.5245601852</c:v>
                </c:pt>
                <c:pt idx="56">
                  <c:v>45089.524565972199</c:v>
                </c:pt>
                <c:pt idx="57">
                  <c:v>45089.524571759299</c:v>
                </c:pt>
                <c:pt idx="58">
                  <c:v>45089.524577546297</c:v>
                </c:pt>
                <c:pt idx="59">
                  <c:v>45089.524583333303</c:v>
                </c:pt>
                <c:pt idx="60">
                  <c:v>45089.524589120403</c:v>
                </c:pt>
                <c:pt idx="61">
                  <c:v>45089.524594907401</c:v>
                </c:pt>
                <c:pt idx="62">
                  <c:v>45089.5246006944</c:v>
                </c:pt>
                <c:pt idx="63">
                  <c:v>45089.5246064815</c:v>
                </c:pt>
                <c:pt idx="64">
                  <c:v>45089.524612268498</c:v>
                </c:pt>
                <c:pt idx="65">
                  <c:v>45089.524618055599</c:v>
                </c:pt>
                <c:pt idx="66">
                  <c:v>45089.524623842597</c:v>
                </c:pt>
                <c:pt idx="67">
                  <c:v>45089.524629629603</c:v>
                </c:pt>
                <c:pt idx="68">
                  <c:v>45089.524635416703</c:v>
                </c:pt>
                <c:pt idx="69">
                  <c:v>45089.524641203701</c:v>
                </c:pt>
                <c:pt idx="70">
                  <c:v>45089.5246469907</c:v>
                </c:pt>
                <c:pt idx="71">
                  <c:v>45089.5246527778</c:v>
                </c:pt>
                <c:pt idx="72">
                  <c:v>45089.524658564798</c:v>
                </c:pt>
                <c:pt idx="73">
                  <c:v>45089.524664351797</c:v>
                </c:pt>
                <c:pt idx="74">
                  <c:v>45089.524670138897</c:v>
                </c:pt>
                <c:pt idx="75">
                  <c:v>45089.524675925903</c:v>
                </c:pt>
                <c:pt idx="76">
                  <c:v>45089.524681713003</c:v>
                </c:pt>
                <c:pt idx="77">
                  <c:v>45089.524687500001</c:v>
                </c:pt>
                <c:pt idx="78">
                  <c:v>45089.524693287</c:v>
                </c:pt>
                <c:pt idx="79">
                  <c:v>45089.5246990741</c:v>
                </c:pt>
                <c:pt idx="80">
                  <c:v>45089.524704861098</c:v>
                </c:pt>
                <c:pt idx="81">
                  <c:v>45089.524710648097</c:v>
                </c:pt>
                <c:pt idx="82">
                  <c:v>45089.524716435197</c:v>
                </c:pt>
                <c:pt idx="83">
                  <c:v>45089.524722222202</c:v>
                </c:pt>
                <c:pt idx="84">
                  <c:v>45089.524728009303</c:v>
                </c:pt>
                <c:pt idx="85">
                  <c:v>45089.524733796301</c:v>
                </c:pt>
                <c:pt idx="86">
                  <c:v>45089.524739583299</c:v>
                </c:pt>
                <c:pt idx="87">
                  <c:v>45089.5247453704</c:v>
                </c:pt>
                <c:pt idx="88">
                  <c:v>45089.524751157398</c:v>
                </c:pt>
                <c:pt idx="89">
                  <c:v>45089.524756944404</c:v>
                </c:pt>
                <c:pt idx="90">
                  <c:v>45089.524762731497</c:v>
                </c:pt>
                <c:pt idx="91">
                  <c:v>45089.524768518502</c:v>
                </c:pt>
                <c:pt idx="92">
                  <c:v>45089.524774305602</c:v>
                </c:pt>
                <c:pt idx="93">
                  <c:v>45089.524780092601</c:v>
                </c:pt>
                <c:pt idx="94">
                  <c:v>45089.524785879599</c:v>
                </c:pt>
                <c:pt idx="95">
                  <c:v>45089.524791666699</c:v>
                </c:pt>
                <c:pt idx="96">
                  <c:v>45089.524797453698</c:v>
                </c:pt>
                <c:pt idx="97">
                  <c:v>45089.524803240703</c:v>
                </c:pt>
                <c:pt idx="98">
                  <c:v>45089.524809027796</c:v>
                </c:pt>
                <c:pt idx="99">
                  <c:v>45089.524814814802</c:v>
                </c:pt>
                <c:pt idx="100">
                  <c:v>45089.524820601902</c:v>
                </c:pt>
                <c:pt idx="101">
                  <c:v>45089.524826388901</c:v>
                </c:pt>
                <c:pt idx="102">
                  <c:v>45089.524832175899</c:v>
                </c:pt>
                <c:pt idx="103">
                  <c:v>45089.524837962999</c:v>
                </c:pt>
                <c:pt idx="104">
                  <c:v>45089.524843749998</c:v>
                </c:pt>
                <c:pt idx="105">
                  <c:v>45089.524849537003</c:v>
                </c:pt>
                <c:pt idx="106">
                  <c:v>45089.524855324104</c:v>
                </c:pt>
                <c:pt idx="107">
                  <c:v>45089.524861111102</c:v>
                </c:pt>
                <c:pt idx="108">
                  <c:v>45089.5248668981</c:v>
                </c:pt>
                <c:pt idx="109">
                  <c:v>45089.524872685201</c:v>
                </c:pt>
                <c:pt idx="110">
                  <c:v>45089.524878472199</c:v>
                </c:pt>
                <c:pt idx="111">
                  <c:v>45089.524884259299</c:v>
                </c:pt>
                <c:pt idx="112">
                  <c:v>45089.524890046298</c:v>
                </c:pt>
                <c:pt idx="113">
                  <c:v>45089.524895833303</c:v>
                </c:pt>
                <c:pt idx="114">
                  <c:v>45089.524901620403</c:v>
                </c:pt>
                <c:pt idx="115">
                  <c:v>45089.524907407402</c:v>
                </c:pt>
                <c:pt idx="116">
                  <c:v>45089.5249131944</c:v>
                </c:pt>
                <c:pt idx="117">
                  <c:v>45089.5249189815</c:v>
                </c:pt>
                <c:pt idx="118">
                  <c:v>45089.524924768499</c:v>
                </c:pt>
                <c:pt idx="119">
                  <c:v>45089.524930555599</c:v>
                </c:pt>
              </c:numCache>
            </c:numRef>
          </c:xVal>
          <c:yVal>
            <c:numRef>
              <c:f>'12-06-2023_12-34-54_5'!$C$81:$C$200</c:f>
              <c:numCache>
                <c:formatCode>General</c:formatCode>
                <c:ptCount val="120"/>
                <c:pt idx="0">
                  <c:v>2.6720000000000002</c:v>
                </c:pt>
                <c:pt idx="1">
                  <c:v>2.669</c:v>
                </c:pt>
                <c:pt idx="2">
                  <c:v>2.673</c:v>
                </c:pt>
                <c:pt idx="3">
                  <c:v>2.6720000000000002</c:v>
                </c:pt>
                <c:pt idx="4">
                  <c:v>2.6739999999999999</c:v>
                </c:pt>
                <c:pt idx="5">
                  <c:v>2.6669999999999998</c:v>
                </c:pt>
                <c:pt idx="6">
                  <c:v>2.67</c:v>
                </c:pt>
                <c:pt idx="7">
                  <c:v>2.657</c:v>
                </c:pt>
                <c:pt idx="8">
                  <c:v>2.6440000000000001</c:v>
                </c:pt>
                <c:pt idx="9">
                  <c:v>2.6389999999999998</c:v>
                </c:pt>
                <c:pt idx="10">
                  <c:v>2.64</c:v>
                </c:pt>
                <c:pt idx="11">
                  <c:v>2.6349999999999998</c:v>
                </c:pt>
                <c:pt idx="12">
                  <c:v>2.6379999999999999</c:v>
                </c:pt>
                <c:pt idx="13">
                  <c:v>2.6389999999999998</c:v>
                </c:pt>
                <c:pt idx="14">
                  <c:v>2.6349999999999998</c:v>
                </c:pt>
                <c:pt idx="15">
                  <c:v>2.625</c:v>
                </c:pt>
                <c:pt idx="16">
                  <c:v>2.6080000000000001</c:v>
                </c:pt>
                <c:pt idx="17">
                  <c:v>2.6040000000000001</c:v>
                </c:pt>
                <c:pt idx="18">
                  <c:v>2.605</c:v>
                </c:pt>
                <c:pt idx="19">
                  <c:v>2.6059999999999999</c:v>
                </c:pt>
                <c:pt idx="20">
                  <c:v>2.6080000000000001</c:v>
                </c:pt>
                <c:pt idx="21">
                  <c:v>2.6120000000000001</c:v>
                </c:pt>
                <c:pt idx="22">
                  <c:v>2.6269999999999998</c:v>
                </c:pt>
                <c:pt idx="23">
                  <c:v>2.6379999999999999</c:v>
                </c:pt>
                <c:pt idx="24">
                  <c:v>2.6640000000000001</c:v>
                </c:pt>
                <c:pt idx="25">
                  <c:v>2.6739999999999999</c:v>
                </c:pt>
                <c:pt idx="26">
                  <c:v>2.657</c:v>
                </c:pt>
                <c:pt idx="27">
                  <c:v>2.637</c:v>
                </c:pt>
                <c:pt idx="28">
                  <c:v>2.6259999999999999</c:v>
                </c:pt>
                <c:pt idx="29">
                  <c:v>2.6219999999999999</c:v>
                </c:pt>
                <c:pt idx="30">
                  <c:v>2.6339999999999999</c:v>
                </c:pt>
                <c:pt idx="31">
                  <c:v>2.6480000000000001</c:v>
                </c:pt>
                <c:pt idx="32">
                  <c:v>2.653</c:v>
                </c:pt>
                <c:pt idx="33">
                  <c:v>2.66</c:v>
                </c:pt>
                <c:pt idx="34">
                  <c:v>2.6680000000000001</c:v>
                </c:pt>
                <c:pt idx="35">
                  <c:v>2.6680000000000001</c:v>
                </c:pt>
                <c:pt idx="36">
                  <c:v>2.661</c:v>
                </c:pt>
                <c:pt idx="37">
                  <c:v>2.6389999999999998</c:v>
                </c:pt>
                <c:pt idx="38">
                  <c:v>2.6379999999999999</c:v>
                </c:pt>
                <c:pt idx="39">
                  <c:v>2.6480000000000001</c:v>
                </c:pt>
                <c:pt idx="40">
                  <c:v>2.6419999999999999</c:v>
                </c:pt>
                <c:pt idx="41">
                  <c:v>2.6459999999999999</c:v>
                </c:pt>
                <c:pt idx="42">
                  <c:v>2.6440000000000001</c:v>
                </c:pt>
                <c:pt idx="43">
                  <c:v>2.645</c:v>
                </c:pt>
                <c:pt idx="44">
                  <c:v>2.6469999999999998</c:v>
                </c:pt>
                <c:pt idx="45">
                  <c:v>2.6480000000000001</c:v>
                </c:pt>
                <c:pt idx="46">
                  <c:v>2.6429999999999998</c:v>
                </c:pt>
                <c:pt idx="47">
                  <c:v>2.629</c:v>
                </c:pt>
                <c:pt idx="48">
                  <c:v>2.6219999999999999</c:v>
                </c:pt>
                <c:pt idx="49">
                  <c:v>2.63</c:v>
                </c:pt>
                <c:pt idx="50">
                  <c:v>2.6429999999999998</c:v>
                </c:pt>
                <c:pt idx="51">
                  <c:v>2.6589999999999998</c:v>
                </c:pt>
                <c:pt idx="52">
                  <c:v>2.665</c:v>
                </c:pt>
                <c:pt idx="53">
                  <c:v>2.673</c:v>
                </c:pt>
                <c:pt idx="54">
                  <c:v>2.6749999999999998</c:v>
                </c:pt>
                <c:pt idx="55">
                  <c:v>2.665</c:v>
                </c:pt>
                <c:pt idx="56">
                  <c:v>2.6480000000000001</c:v>
                </c:pt>
                <c:pt idx="57">
                  <c:v>2.6480000000000001</c:v>
                </c:pt>
                <c:pt idx="58">
                  <c:v>2.641</c:v>
                </c:pt>
                <c:pt idx="59">
                  <c:v>2.6309999999999998</c:v>
                </c:pt>
                <c:pt idx="60">
                  <c:v>2.637</c:v>
                </c:pt>
                <c:pt idx="61">
                  <c:v>2.6539999999999999</c:v>
                </c:pt>
                <c:pt idx="62">
                  <c:v>2.6629999999999998</c:v>
                </c:pt>
                <c:pt idx="63">
                  <c:v>2.6680000000000001</c:v>
                </c:pt>
                <c:pt idx="64">
                  <c:v>2.6539999999999999</c:v>
                </c:pt>
                <c:pt idx="65">
                  <c:v>2.653</c:v>
                </c:pt>
                <c:pt idx="66">
                  <c:v>2.64</c:v>
                </c:pt>
                <c:pt idx="67">
                  <c:v>2.6240000000000001</c:v>
                </c:pt>
                <c:pt idx="68">
                  <c:v>2.6160000000000001</c:v>
                </c:pt>
                <c:pt idx="69">
                  <c:v>2.6150000000000002</c:v>
                </c:pt>
                <c:pt idx="70">
                  <c:v>2.6179999999999999</c:v>
                </c:pt>
                <c:pt idx="71">
                  <c:v>2.6339999999999999</c:v>
                </c:pt>
                <c:pt idx="72">
                  <c:v>2.6440000000000001</c:v>
                </c:pt>
                <c:pt idx="73">
                  <c:v>2.661</c:v>
                </c:pt>
                <c:pt idx="74">
                  <c:v>2.6720000000000002</c:v>
                </c:pt>
                <c:pt idx="75">
                  <c:v>2.6819999999999999</c:v>
                </c:pt>
                <c:pt idx="76">
                  <c:v>2.6749999999999998</c:v>
                </c:pt>
                <c:pt idx="77">
                  <c:v>2.657</c:v>
                </c:pt>
                <c:pt idx="78">
                  <c:v>2.66</c:v>
                </c:pt>
                <c:pt idx="79">
                  <c:v>2.6579999999999999</c:v>
                </c:pt>
                <c:pt idx="80">
                  <c:v>2.6549999999999998</c:v>
                </c:pt>
                <c:pt idx="81">
                  <c:v>2.66</c:v>
                </c:pt>
                <c:pt idx="82">
                  <c:v>2.665</c:v>
                </c:pt>
                <c:pt idx="83">
                  <c:v>2.6659999999999999</c:v>
                </c:pt>
                <c:pt idx="84">
                  <c:v>2.677</c:v>
                </c:pt>
                <c:pt idx="85">
                  <c:v>2.6789999999999998</c:v>
                </c:pt>
                <c:pt idx="86">
                  <c:v>2.6680000000000001</c:v>
                </c:pt>
                <c:pt idx="87">
                  <c:v>2.6579999999999999</c:v>
                </c:pt>
                <c:pt idx="88">
                  <c:v>2.6509999999999998</c:v>
                </c:pt>
                <c:pt idx="89">
                  <c:v>2.657</c:v>
                </c:pt>
                <c:pt idx="90">
                  <c:v>2.661</c:v>
                </c:pt>
                <c:pt idx="91">
                  <c:v>2.6629999999999998</c:v>
                </c:pt>
                <c:pt idx="92">
                  <c:v>2.673</c:v>
                </c:pt>
                <c:pt idx="93">
                  <c:v>2.6789999999999998</c:v>
                </c:pt>
                <c:pt idx="94">
                  <c:v>2.6739999999999999</c:v>
                </c:pt>
                <c:pt idx="95">
                  <c:v>2.6819999999999999</c:v>
                </c:pt>
                <c:pt idx="96">
                  <c:v>2.6819999999999999</c:v>
                </c:pt>
                <c:pt idx="97">
                  <c:v>2.6850000000000001</c:v>
                </c:pt>
                <c:pt idx="98">
                  <c:v>2.6850000000000001</c:v>
                </c:pt>
                <c:pt idx="99">
                  <c:v>2.673</c:v>
                </c:pt>
                <c:pt idx="100">
                  <c:v>2.6779999999999999</c:v>
                </c:pt>
                <c:pt idx="101">
                  <c:v>2.681</c:v>
                </c:pt>
                <c:pt idx="102">
                  <c:v>2.6920000000000002</c:v>
                </c:pt>
                <c:pt idx="103">
                  <c:v>2.6970000000000001</c:v>
                </c:pt>
                <c:pt idx="104">
                  <c:v>2.7</c:v>
                </c:pt>
                <c:pt idx="105">
                  <c:v>2.7010000000000001</c:v>
                </c:pt>
                <c:pt idx="106">
                  <c:v>2.694</c:v>
                </c:pt>
                <c:pt idx="107">
                  <c:v>2.6859999999999999</c:v>
                </c:pt>
                <c:pt idx="108">
                  <c:v>2.661</c:v>
                </c:pt>
                <c:pt idx="109">
                  <c:v>2.657</c:v>
                </c:pt>
                <c:pt idx="110">
                  <c:v>2.6640000000000001</c:v>
                </c:pt>
                <c:pt idx="111">
                  <c:v>2.6749999999999998</c:v>
                </c:pt>
                <c:pt idx="112">
                  <c:v>2.68</c:v>
                </c:pt>
                <c:pt idx="113">
                  <c:v>2.6840000000000002</c:v>
                </c:pt>
                <c:pt idx="114">
                  <c:v>2.6920000000000002</c:v>
                </c:pt>
                <c:pt idx="115">
                  <c:v>2.6909999999999998</c:v>
                </c:pt>
                <c:pt idx="116">
                  <c:v>2.6869999999999998</c:v>
                </c:pt>
                <c:pt idx="117">
                  <c:v>2.6909999999999998</c:v>
                </c:pt>
                <c:pt idx="118">
                  <c:v>2.6920000000000002</c:v>
                </c:pt>
                <c:pt idx="119">
                  <c:v>2.698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4E22-9B96-059628A572FF}"/>
            </c:ext>
          </c:extLst>
        </c:ser>
        <c:ser>
          <c:idx val="1"/>
          <c:order val="1"/>
          <c:tx>
            <c:strRef>
              <c:f>'12-06-2023_12-34-54_5'!$D$80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'12-06-2023_12-34-54_5'!$B$81:$B$200</c:f>
              <c:numCache>
                <c:formatCode>dd/mm/yyyy\ h:mm:ss.0</c:formatCode>
                <c:ptCount val="120"/>
                <c:pt idx="0">
                  <c:v>45089.5242418981</c:v>
                </c:pt>
                <c:pt idx="1">
                  <c:v>45089.5242476852</c:v>
                </c:pt>
                <c:pt idx="2">
                  <c:v>45089.524253472198</c:v>
                </c:pt>
                <c:pt idx="3">
                  <c:v>45089.524259259299</c:v>
                </c:pt>
                <c:pt idx="4">
                  <c:v>45089.524265046297</c:v>
                </c:pt>
                <c:pt idx="5">
                  <c:v>45089.524270833303</c:v>
                </c:pt>
                <c:pt idx="6">
                  <c:v>45089.524276620403</c:v>
                </c:pt>
                <c:pt idx="7">
                  <c:v>45089.524282407401</c:v>
                </c:pt>
                <c:pt idx="8">
                  <c:v>45089.5242881944</c:v>
                </c:pt>
                <c:pt idx="9">
                  <c:v>45089.5242939815</c:v>
                </c:pt>
                <c:pt idx="10">
                  <c:v>45089.524299768498</c:v>
                </c:pt>
                <c:pt idx="11">
                  <c:v>45089.524305555598</c:v>
                </c:pt>
                <c:pt idx="12">
                  <c:v>45089.524311342597</c:v>
                </c:pt>
                <c:pt idx="13">
                  <c:v>45089.524317129602</c:v>
                </c:pt>
                <c:pt idx="14">
                  <c:v>45089.524322916703</c:v>
                </c:pt>
                <c:pt idx="15">
                  <c:v>45089.524328703701</c:v>
                </c:pt>
                <c:pt idx="16">
                  <c:v>45089.524334490699</c:v>
                </c:pt>
                <c:pt idx="17">
                  <c:v>45089.5243402778</c:v>
                </c:pt>
                <c:pt idx="18">
                  <c:v>45089.524346064798</c:v>
                </c:pt>
                <c:pt idx="19">
                  <c:v>45089.524351851796</c:v>
                </c:pt>
                <c:pt idx="20">
                  <c:v>45089.524357638897</c:v>
                </c:pt>
                <c:pt idx="21">
                  <c:v>45089.524363425902</c:v>
                </c:pt>
                <c:pt idx="22">
                  <c:v>45089.524369213003</c:v>
                </c:pt>
                <c:pt idx="23">
                  <c:v>45089.524375000001</c:v>
                </c:pt>
                <c:pt idx="24">
                  <c:v>45089.524380786999</c:v>
                </c:pt>
                <c:pt idx="25">
                  <c:v>45089.524386574099</c:v>
                </c:pt>
                <c:pt idx="26">
                  <c:v>45089.524392361098</c:v>
                </c:pt>
                <c:pt idx="27">
                  <c:v>45089.524398148104</c:v>
                </c:pt>
                <c:pt idx="28">
                  <c:v>45089.524403935196</c:v>
                </c:pt>
                <c:pt idx="29">
                  <c:v>45089.524409722202</c:v>
                </c:pt>
                <c:pt idx="30">
                  <c:v>45089.524415509302</c:v>
                </c:pt>
                <c:pt idx="31">
                  <c:v>45089.524421296301</c:v>
                </c:pt>
                <c:pt idx="32">
                  <c:v>45089.524427083299</c:v>
                </c:pt>
                <c:pt idx="33">
                  <c:v>45089.524432870399</c:v>
                </c:pt>
                <c:pt idx="34">
                  <c:v>45089.524438657398</c:v>
                </c:pt>
                <c:pt idx="35">
                  <c:v>45089.524444444403</c:v>
                </c:pt>
                <c:pt idx="36">
                  <c:v>45089.524450231504</c:v>
                </c:pt>
                <c:pt idx="37">
                  <c:v>45089.524456018502</c:v>
                </c:pt>
                <c:pt idx="38">
                  <c:v>45089.524461805602</c:v>
                </c:pt>
                <c:pt idx="39">
                  <c:v>45089.524467592601</c:v>
                </c:pt>
                <c:pt idx="40">
                  <c:v>45089.524473379599</c:v>
                </c:pt>
                <c:pt idx="41">
                  <c:v>45089.524479166699</c:v>
                </c:pt>
                <c:pt idx="42">
                  <c:v>45089.524484953698</c:v>
                </c:pt>
                <c:pt idx="43">
                  <c:v>45089.524490740703</c:v>
                </c:pt>
                <c:pt idx="44">
                  <c:v>45089.524496527803</c:v>
                </c:pt>
                <c:pt idx="45">
                  <c:v>45089.524502314802</c:v>
                </c:pt>
                <c:pt idx="46">
                  <c:v>45089.524508101902</c:v>
                </c:pt>
                <c:pt idx="47">
                  <c:v>45089.5245138889</c:v>
                </c:pt>
                <c:pt idx="48">
                  <c:v>45089.524519675899</c:v>
                </c:pt>
                <c:pt idx="49">
                  <c:v>45089.524525462999</c:v>
                </c:pt>
                <c:pt idx="50">
                  <c:v>45089.524531249997</c:v>
                </c:pt>
                <c:pt idx="51">
                  <c:v>45089.524537037003</c:v>
                </c:pt>
                <c:pt idx="52">
                  <c:v>45089.524542824103</c:v>
                </c:pt>
                <c:pt idx="53">
                  <c:v>45089.524548611102</c:v>
                </c:pt>
                <c:pt idx="54">
                  <c:v>45089.5245543981</c:v>
                </c:pt>
                <c:pt idx="55">
                  <c:v>45089.5245601852</c:v>
                </c:pt>
                <c:pt idx="56">
                  <c:v>45089.524565972199</c:v>
                </c:pt>
                <c:pt idx="57">
                  <c:v>45089.524571759299</c:v>
                </c:pt>
                <c:pt idx="58">
                  <c:v>45089.524577546297</c:v>
                </c:pt>
                <c:pt idx="59">
                  <c:v>45089.524583333303</c:v>
                </c:pt>
                <c:pt idx="60">
                  <c:v>45089.524589120403</c:v>
                </c:pt>
                <c:pt idx="61">
                  <c:v>45089.524594907401</c:v>
                </c:pt>
                <c:pt idx="62">
                  <c:v>45089.5246006944</c:v>
                </c:pt>
                <c:pt idx="63">
                  <c:v>45089.5246064815</c:v>
                </c:pt>
                <c:pt idx="64">
                  <c:v>45089.524612268498</c:v>
                </c:pt>
                <c:pt idx="65">
                  <c:v>45089.524618055599</c:v>
                </c:pt>
                <c:pt idx="66">
                  <c:v>45089.524623842597</c:v>
                </c:pt>
                <c:pt idx="67">
                  <c:v>45089.524629629603</c:v>
                </c:pt>
                <c:pt idx="68">
                  <c:v>45089.524635416703</c:v>
                </c:pt>
                <c:pt idx="69">
                  <c:v>45089.524641203701</c:v>
                </c:pt>
                <c:pt idx="70">
                  <c:v>45089.5246469907</c:v>
                </c:pt>
                <c:pt idx="71">
                  <c:v>45089.5246527778</c:v>
                </c:pt>
                <c:pt idx="72">
                  <c:v>45089.524658564798</c:v>
                </c:pt>
                <c:pt idx="73">
                  <c:v>45089.524664351797</c:v>
                </c:pt>
                <c:pt idx="74">
                  <c:v>45089.524670138897</c:v>
                </c:pt>
                <c:pt idx="75">
                  <c:v>45089.524675925903</c:v>
                </c:pt>
                <c:pt idx="76">
                  <c:v>45089.524681713003</c:v>
                </c:pt>
                <c:pt idx="77">
                  <c:v>45089.524687500001</c:v>
                </c:pt>
                <c:pt idx="78">
                  <c:v>45089.524693287</c:v>
                </c:pt>
                <c:pt idx="79">
                  <c:v>45089.5246990741</c:v>
                </c:pt>
                <c:pt idx="80">
                  <c:v>45089.524704861098</c:v>
                </c:pt>
                <c:pt idx="81">
                  <c:v>45089.524710648097</c:v>
                </c:pt>
                <c:pt idx="82">
                  <c:v>45089.524716435197</c:v>
                </c:pt>
                <c:pt idx="83">
                  <c:v>45089.524722222202</c:v>
                </c:pt>
                <c:pt idx="84">
                  <c:v>45089.524728009303</c:v>
                </c:pt>
                <c:pt idx="85">
                  <c:v>45089.524733796301</c:v>
                </c:pt>
                <c:pt idx="86">
                  <c:v>45089.524739583299</c:v>
                </c:pt>
                <c:pt idx="87">
                  <c:v>45089.5247453704</c:v>
                </c:pt>
                <c:pt idx="88">
                  <c:v>45089.524751157398</c:v>
                </c:pt>
                <c:pt idx="89">
                  <c:v>45089.524756944404</c:v>
                </c:pt>
                <c:pt idx="90">
                  <c:v>45089.524762731497</c:v>
                </c:pt>
                <c:pt idx="91">
                  <c:v>45089.524768518502</c:v>
                </c:pt>
                <c:pt idx="92">
                  <c:v>45089.524774305602</c:v>
                </c:pt>
                <c:pt idx="93">
                  <c:v>45089.524780092601</c:v>
                </c:pt>
                <c:pt idx="94">
                  <c:v>45089.524785879599</c:v>
                </c:pt>
                <c:pt idx="95">
                  <c:v>45089.524791666699</c:v>
                </c:pt>
                <c:pt idx="96">
                  <c:v>45089.524797453698</c:v>
                </c:pt>
                <c:pt idx="97">
                  <c:v>45089.524803240703</c:v>
                </c:pt>
                <c:pt idx="98">
                  <c:v>45089.524809027796</c:v>
                </c:pt>
                <c:pt idx="99">
                  <c:v>45089.524814814802</c:v>
                </c:pt>
                <c:pt idx="100">
                  <c:v>45089.524820601902</c:v>
                </c:pt>
                <c:pt idx="101">
                  <c:v>45089.524826388901</c:v>
                </c:pt>
                <c:pt idx="102">
                  <c:v>45089.524832175899</c:v>
                </c:pt>
                <c:pt idx="103">
                  <c:v>45089.524837962999</c:v>
                </c:pt>
                <c:pt idx="104">
                  <c:v>45089.524843749998</c:v>
                </c:pt>
                <c:pt idx="105">
                  <c:v>45089.524849537003</c:v>
                </c:pt>
                <c:pt idx="106">
                  <c:v>45089.524855324104</c:v>
                </c:pt>
                <c:pt idx="107">
                  <c:v>45089.524861111102</c:v>
                </c:pt>
                <c:pt idx="108">
                  <c:v>45089.5248668981</c:v>
                </c:pt>
                <c:pt idx="109">
                  <c:v>45089.524872685201</c:v>
                </c:pt>
                <c:pt idx="110">
                  <c:v>45089.524878472199</c:v>
                </c:pt>
                <c:pt idx="111">
                  <c:v>45089.524884259299</c:v>
                </c:pt>
                <c:pt idx="112">
                  <c:v>45089.524890046298</c:v>
                </c:pt>
                <c:pt idx="113">
                  <c:v>45089.524895833303</c:v>
                </c:pt>
                <c:pt idx="114">
                  <c:v>45089.524901620403</c:v>
                </c:pt>
                <c:pt idx="115">
                  <c:v>45089.524907407402</c:v>
                </c:pt>
                <c:pt idx="116">
                  <c:v>45089.5249131944</c:v>
                </c:pt>
                <c:pt idx="117">
                  <c:v>45089.5249189815</c:v>
                </c:pt>
                <c:pt idx="118">
                  <c:v>45089.524924768499</c:v>
                </c:pt>
                <c:pt idx="119">
                  <c:v>45089.524930555599</c:v>
                </c:pt>
              </c:numCache>
            </c:numRef>
          </c:xVal>
          <c:yVal>
            <c:numRef>
              <c:f>'12-06-2023_12-34-54_5'!$D$81:$D$200</c:f>
              <c:numCache>
                <c:formatCode>General</c:formatCode>
                <c:ptCount val="120"/>
                <c:pt idx="0">
                  <c:v>2.6720000000000002</c:v>
                </c:pt>
                <c:pt idx="1">
                  <c:v>2.6709999999999998</c:v>
                </c:pt>
                <c:pt idx="2">
                  <c:v>2.6720000000000002</c:v>
                </c:pt>
                <c:pt idx="3">
                  <c:v>2.6720000000000002</c:v>
                </c:pt>
                <c:pt idx="4">
                  <c:v>2.6720000000000002</c:v>
                </c:pt>
                <c:pt idx="5">
                  <c:v>2.6709999999999998</c:v>
                </c:pt>
                <c:pt idx="6">
                  <c:v>2.6709999999999998</c:v>
                </c:pt>
                <c:pt idx="7">
                  <c:v>2.669</c:v>
                </c:pt>
                <c:pt idx="8">
                  <c:v>2.6669999999999998</c:v>
                </c:pt>
                <c:pt idx="9">
                  <c:v>2.6640000000000001</c:v>
                </c:pt>
                <c:pt idx="10">
                  <c:v>2.6619999999999999</c:v>
                </c:pt>
                <c:pt idx="11">
                  <c:v>2.66</c:v>
                </c:pt>
                <c:pt idx="12">
                  <c:v>2.6579999999999999</c:v>
                </c:pt>
                <c:pt idx="13">
                  <c:v>2.657</c:v>
                </c:pt>
                <c:pt idx="14">
                  <c:v>2.6549999999999998</c:v>
                </c:pt>
                <c:pt idx="15">
                  <c:v>2.653</c:v>
                </c:pt>
                <c:pt idx="16">
                  <c:v>2.6509999999999998</c:v>
                </c:pt>
                <c:pt idx="17">
                  <c:v>2.6480000000000001</c:v>
                </c:pt>
                <c:pt idx="18">
                  <c:v>2.6459999999999999</c:v>
                </c:pt>
                <c:pt idx="19">
                  <c:v>2.6440000000000001</c:v>
                </c:pt>
                <c:pt idx="20">
                  <c:v>2.6419999999999999</c:v>
                </c:pt>
                <c:pt idx="21">
                  <c:v>2.641</c:v>
                </c:pt>
                <c:pt idx="22">
                  <c:v>2.64</c:v>
                </c:pt>
                <c:pt idx="23">
                  <c:v>2.64</c:v>
                </c:pt>
                <c:pt idx="24">
                  <c:v>2.641</c:v>
                </c:pt>
                <c:pt idx="25">
                  <c:v>2.6419999999999999</c:v>
                </c:pt>
                <c:pt idx="26">
                  <c:v>2.6429999999999998</c:v>
                </c:pt>
                <c:pt idx="27">
                  <c:v>2.6429999999999998</c:v>
                </c:pt>
                <c:pt idx="28">
                  <c:v>2.6419999999999999</c:v>
                </c:pt>
                <c:pt idx="29">
                  <c:v>2.641</c:v>
                </c:pt>
                <c:pt idx="30">
                  <c:v>2.641</c:v>
                </c:pt>
                <c:pt idx="31">
                  <c:v>2.641</c:v>
                </c:pt>
                <c:pt idx="32">
                  <c:v>2.6419999999999999</c:v>
                </c:pt>
                <c:pt idx="33">
                  <c:v>2.6419999999999999</c:v>
                </c:pt>
                <c:pt idx="34">
                  <c:v>2.6429999999999998</c:v>
                </c:pt>
                <c:pt idx="35">
                  <c:v>2.6440000000000001</c:v>
                </c:pt>
                <c:pt idx="36">
                  <c:v>2.6440000000000001</c:v>
                </c:pt>
                <c:pt idx="37">
                  <c:v>2.6440000000000001</c:v>
                </c:pt>
                <c:pt idx="38">
                  <c:v>2.6440000000000001</c:v>
                </c:pt>
                <c:pt idx="39">
                  <c:v>2.6440000000000001</c:v>
                </c:pt>
                <c:pt idx="40">
                  <c:v>2.6440000000000001</c:v>
                </c:pt>
                <c:pt idx="41">
                  <c:v>2.6440000000000001</c:v>
                </c:pt>
                <c:pt idx="42">
                  <c:v>2.6440000000000001</c:v>
                </c:pt>
                <c:pt idx="43">
                  <c:v>2.6440000000000001</c:v>
                </c:pt>
                <c:pt idx="44">
                  <c:v>2.6440000000000001</c:v>
                </c:pt>
                <c:pt idx="45">
                  <c:v>2.6440000000000001</c:v>
                </c:pt>
                <c:pt idx="46">
                  <c:v>2.6440000000000001</c:v>
                </c:pt>
                <c:pt idx="47">
                  <c:v>2.6440000000000001</c:v>
                </c:pt>
                <c:pt idx="48">
                  <c:v>2.6429999999999998</c:v>
                </c:pt>
                <c:pt idx="49">
                  <c:v>2.6429999999999998</c:v>
                </c:pt>
                <c:pt idx="50">
                  <c:v>2.6429999999999998</c:v>
                </c:pt>
                <c:pt idx="51">
                  <c:v>2.6429999999999998</c:v>
                </c:pt>
                <c:pt idx="52">
                  <c:v>2.6440000000000001</c:v>
                </c:pt>
                <c:pt idx="53">
                  <c:v>2.6440000000000001</c:v>
                </c:pt>
                <c:pt idx="54">
                  <c:v>2.645</c:v>
                </c:pt>
                <c:pt idx="55">
                  <c:v>2.645</c:v>
                </c:pt>
                <c:pt idx="56">
                  <c:v>2.645</c:v>
                </c:pt>
                <c:pt idx="57">
                  <c:v>2.645</c:v>
                </c:pt>
                <c:pt idx="58">
                  <c:v>2.645</c:v>
                </c:pt>
                <c:pt idx="59">
                  <c:v>2.645</c:v>
                </c:pt>
                <c:pt idx="60">
                  <c:v>2.645</c:v>
                </c:pt>
                <c:pt idx="61">
                  <c:v>2.645</c:v>
                </c:pt>
                <c:pt idx="62">
                  <c:v>2.645</c:v>
                </c:pt>
                <c:pt idx="63">
                  <c:v>2.6459999999999999</c:v>
                </c:pt>
                <c:pt idx="64">
                  <c:v>2.6459999999999999</c:v>
                </c:pt>
                <c:pt idx="65">
                  <c:v>2.6459999999999999</c:v>
                </c:pt>
                <c:pt idx="66">
                  <c:v>2.6459999999999999</c:v>
                </c:pt>
                <c:pt idx="67">
                  <c:v>2.6459999999999999</c:v>
                </c:pt>
                <c:pt idx="68">
                  <c:v>2.645</c:v>
                </c:pt>
                <c:pt idx="69">
                  <c:v>2.645</c:v>
                </c:pt>
                <c:pt idx="70">
                  <c:v>2.6440000000000001</c:v>
                </c:pt>
                <c:pt idx="71">
                  <c:v>2.6440000000000001</c:v>
                </c:pt>
                <c:pt idx="72">
                  <c:v>2.6440000000000001</c:v>
                </c:pt>
                <c:pt idx="73">
                  <c:v>2.6440000000000001</c:v>
                </c:pt>
                <c:pt idx="74">
                  <c:v>2.645</c:v>
                </c:pt>
                <c:pt idx="75">
                  <c:v>2.645</c:v>
                </c:pt>
                <c:pt idx="76">
                  <c:v>2.6459999999999999</c:v>
                </c:pt>
                <c:pt idx="77">
                  <c:v>2.6459999999999999</c:v>
                </c:pt>
                <c:pt idx="78">
                  <c:v>2.6459999999999999</c:v>
                </c:pt>
                <c:pt idx="79">
                  <c:v>2.6459999999999999</c:v>
                </c:pt>
                <c:pt idx="80">
                  <c:v>2.6459999999999999</c:v>
                </c:pt>
                <c:pt idx="81">
                  <c:v>2.6459999999999999</c:v>
                </c:pt>
                <c:pt idx="82">
                  <c:v>2.6469999999999998</c:v>
                </c:pt>
                <c:pt idx="83">
                  <c:v>2.6469999999999998</c:v>
                </c:pt>
                <c:pt idx="84">
                  <c:v>2.6469999999999998</c:v>
                </c:pt>
                <c:pt idx="85">
                  <c:v>2.6480000000000001</c:v>
                </c:pt>
                <c:pt idx="86">
                  <c:v>2.6480000000000001</c:v>
                </c:pt>
                <c:pt idx="87">
                  <c:v>2.6480000000000001</c:v>
                </c:pt>
                <c:pt idx="88">
                  <c:v>2.6480000000000001</c:v>
                </c:pt>
                <c:pt idx="89">
                  <c:v>2.6480000000000001</c:v>
                </c:pt>
                <c:pt idx="90">
                  <c:v>2.6480000000000001</c:v>
                </c:pt>
                <c:pt idx="91">
                  <c:v>2.6480000000000001</c:v>
                </c:pt>
                <c:pt idx="92">
                  <c:v>2.649</c:v>
                </c:pt>
                <c:pt idx="93">
                  <c:v>2.649</c:v>
                </c:pt>
                <c:pt idx="94">
                  <c:v>2.649</c:v>
                </c:pt>
                <c:pt idx="95">
                  <c:v>2.65</c:v>
                </c:pt>
                <c:pt idx="96">
                  <c:v>2.65</c:v>
                </c:pt>
                <c:pt idx="97">
                  <c:v>2.65</c:v>
                </c:pt>
                <c:pt idx="98">
                  <c:v>2.6509999999999998</c:v>
                </c:pt>
                <c:pt idx="99">
                  <c:v>2.6509999999999998</c:v>
                </c:pt>
                <c:pt idx="100">
                  <c:v>2.6509999999999998</c:v>
                </c:pt>
                <c:pt idx="101">
                  <c:v>2.6509999999999998</c:v>
                </c:pt>
                <c:pt idx="102">
                  <c:v>2.6520000000000001</c:v>
                </c:pt>
                <c:pt idx="103">
                  <c:v>2.6520000000000001</c:v>
                </c:pt>
                <c:pt idx="104">
                  <c:v>2.653</c:v>
                </c:pt>
                <c:pt idx="105">
                  <c:v>2.653</c:v>
                </c:pt>
                <c:pt idx="106">
                  <c:v>2.6539999999999999</c:v>
                </c:pt>
                <c:pt idx="107">
                  <c:v>2.6539999999999999</c:v>
                </c:pt>
                <c:pt idx="108">
                  <c:v>2.6539999999999999</c:v>
                </c:pt>
                <c:pt idx="109">
                  <c:v>2.6539999999999999</c:v>
                </c:pt>
                <c:pt idx="110">
                  <c:v>2.6539999999999999</c:v>
                </c:pt>
                <c:pt idx="111">
                  <c:v>2.6539999999999999</c:v>
                </c:pt>
                <c:pt idx="112">
                  <c:v>2.6549999999999998</c:v>
                </c:pt>
                <c:pt idx="113">
                  <c:v>2.6549999999999998</c:v>
                </c:pt>
                <c:pt idx="114">
                  <c:v>2.6549999999999998</c:v>
                </c:pt>
                <c:pt idx="115">
                  <c:v>2.6549999999999998</c:v>
                </c:pt>
                <c:pt idx="116">
                  <c:v>2.6560000000000001</c:v>
                </c:pt>
                <c:pt idx="117">
                  <c:v>2.6560000000000001</c:v>
                </c:pt>
                <c:pt idx="118">
                  <c:v>2.6560000000000001</c:v>
                </c:pt>
                <c:pt idx="119">
                  <c:v>2.657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5-4E22-9B96-059628A5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'12-06-2023_10-51-36'!$C$80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'12-06-2023_10-51-36'!$B$81:$B$200</c:f>
              <c:numCache>
                <c:formatCode>dd/mm/yyyy\ h:mm:ss.0</c:formatCode>
                <c:ptCount val="120"/>
                <c:pt idx="0">
                  <c:v>45089.452505786998</c:v>
                </c:pt>
                <c:pt idx="1">
                  <c:v>45089.452511574098</c:v>
                </c:pt>
                <c:pt idx="2">
                  <c:v>45089.452517361096</c:v>
                </c:pt>
                <c:pt idx="3">
                  <c:v>45089.452523148102</c:v>
                </c:pt>
                <c:pt idx="4">
                  <c:v>45089.452528935202</c:v>
                </c:pt>
                <c:pt idx="5">
                  <c:v>45089.452534722201</c:v>
                </c:pt>
                <c:pt idx="6">
                  <c:v>45089.452540509301</c:v>
                </c:pt>
                <c:pt idx="7">
                  <c:v>45089.452546296299</c:v>
                </c:pt>
                <c:pt idx="8">
                  <c:v>45089.452552083298</c:v>
                </c:pt>
                <c:pt idx="9">
                  <c:v>45089.452557870398</c:v>
                </c:pt>
                <c:pt idx="10">
                  <c:v>45089.452563657404</c:v>
                </c:pt>
                <c:pt idx="11">
                  <c:v>45089.452569444402</c:v>
                </c:pt>
                <c:pt idx="12">
                  <c:v>45089.452575231502</c:v>
                </c:pt>
                <c:pt idx="13">
                  <c:v>45089.4525810185</c:v>
                </c:pt>
                <c:pt idx="14">
                  <c:v>45089.452586805601</c:v>
                </c:pt>
                <c:pt idx="15">
                  <c:v>45089.452592592599</c:v>
                </c:pt>
                <c:pt idx="16">
                  <c:v>45089.452598379597</c:v>
                </c:pt>
                <c:pt idx="17">
                  <c:v>45089.452604166698</c:v>
                </c:pt>
                <c:pt idx="18">
                  <c:v>45089.452609953703</c:v>
                </c:pt>
                <c:pt idx="19">
                  <c:v>45089.452615740702</c:v>
                </c:pt>
                <c:pt idx="20">
                  <c:v>45089.452621527802</c:v>
                </c:pt>
                <c:pt idx="21">
                  <c:v>45089.4526273148</c:v>
                </c:pt>
                <c:pt idx="22">
                  <c:v>45089.452633101799</c:v>
                </c:pt>
                <c:pt idx="23">
                  <c:v>45089.452638888899</c:v>
                </c:pt>
                <c:pt idx="24">
                  <c:v>45089.452644675897</c:v>
                </c:pt>
                <c:pt idx="25">
                  <c:v>45089.452650462998</c:v>
                </c:pt>
                <c:pt idx="26">
                  <c:v>45089.452656250003</c:v>
                </c:pt>
                <c:pt idx="27">
                  <c:v>45089.452662037002</c:v>
                </c:pt>
                <c:pt idx="28">
                  <c:v>45089.452667824102</c:v>
                </c:pt>
                <c:pt idx="29">
                  <c:v>45089.4526736111</c:v>
                </c:pt>
                <c:pt idx="30">
                  <c:v>45089.452679398099</c:v>
                </c:pt>
                <c:pt idx="31">
                  <c:v>45089.452685185199</c:v>
                </c:pt>
                <c:pt idx="32">
                  <c:v>45089.452690972197</c:v>
                </c:pt>
                <c:pt idx="33">
                  <c:v>45089.452696759297</c:v>
                </c:pt>
                <c:pt idx="34">
                  <c:v>45089.452702546303</c:v>
                </c:pt>
                <c:pt idx="35">
                  <c:v>45089.452708333301</c:v>
                </c:pt>
                <c:pt idx="36">
                  <c:v>45089.452714120402</c:v>
                </c:pt>
                <c:pt idx="37">
                  <c:v>45089.4527199074</c:v>
                </c:pt>
                <c:pt idx="38">
                  <c:v>45089.452725694398</c:v>
                </c:pt>
                <c:pt idx="39">
                  <c:v>45089.452731481499</c:v>
                </c:pt>
                <c:pt idx="40">
                  <c:v>45089.452737268497</c:v>
                </c:pt>
                <c:pt idx="41">
                  <c:v>45089.452743055597</c:v>
                </c:pt>
                <c:pt idx="42">
                  <c:v>45089.452748842603</c:v>
                </c:pt>
                <c:pt idx="43">
                  <c:v>45089.452754629601</c:v>
                </c:pt>
                <c:pt idx="44">
                  <c:v>45089.452760416701</c:v>
                </c:pt>
                <c:pt idx="45">
                  <c:v>45089.4527662037</c:v>
                </c:pt>
                <c:pt idx="46">
                  <c:v>45089.452771990698</c:v>
                </c:pt>
                <c:pt idx="47">
                  <c:v>45089.452777777798</c:v>
                </c:pt>
                <c:pt idx="48">
                  <c:v>45089.452783564797</c:v>
                </c:pt>
                <c:pt idx="49">
                  <c:v>45089.452789351897</c:v>
                </c:pt>
                <c:pt idx="50">
                  <c:v>45089.452795138903</c:v>
                </c:pt>
                <c:pt idx="51">
                  <c:v>45089.452800925901</c:v>
                </c:pt>
                <c:pt idx="52">
                  <c:v>45089.452806713001</c:v>
                </c:pt>
                <c:pt idx="53">
                  <c:v>45089.4528125</c:v>
                </c:pt>
                <c:pt idx="54">
                  <c:v>45089.452818286998</c:v>
                </c:pt>
                <c:pt idx="55">
                  <c:v>45089.452824074098</c:v>
                </c:pt>
                <c:pt idx="56">
                  <c:v>45089.452829861097</c:v>
                </c:pt>
                <c:pt idx="57">
                  <c:v>45089.452835648102</c:v>
                </c:pt>
                <c:pt idx="58">
                  <c:v>45089.452841435203</c:v>
                </c:pt>
                <c:pt idx="59">
                  <c:v>45089.452847222201</c:v>
                </c:pt>
                <c:pt idx="60">
                  <c:v>45089.452853009301</c:v>
                </c:pt>
                <c:pt idx="61">
                  <c:v>45089.4528587963</c:v>
                </c:pt>
                <c:pt idx="62">
                  <c:v>45089.452864583298</c:v>
                </c:pt>
                <c:pt idx="63">
                  <c:v>45089.452870370398</c:v>
                </c:pt>
                <c:pt idx="64">
                  <c:v>45089.452876157397</c:v>
                </c:pt>
                <c:pt idx="65">
                  <c:v>45089.452881944402</c:v>
                </c:pt>
                <c:pt idx="66">
                  <c:v>45089.452887731502</c:v>
                </c:pt>
                <c:pt idx="67">
                  <c:v>45089.452893518501</c:v>
                </c:pt>
                <c:pt idx="68">
                  <c:v>45089.452899305601</c:v>
                </c:pt>
                <c:pt idx="69">
                  <c:v>45089.452905092599</c:v>
                </c:pt>
                <c:pt idx="70">
                  <c:v>45089.452910879598</c:v>
                </c:pt>
                <c:pt idx="71">
                  <c:v>45089.452916666698</c:v>
                </c:pt>
                <c:pt idx="72">
                  <c:v>45089.452922453696</c:v>
                </c:pt>
                <c:pt idx="73">
                  <c:v>45089.452928240702</c:v>
                </c:pt>
                <c:pt idx="74">
                  <c:v>45089.452934027802</c:v>
                </c:pt>
                <c:pt idx="75">
                  <c:v>45089.452939814801</c:v>
                </c:pt>
                <c:pt idx="76">
                  <c:v>45089.452945601799</c:v>
                </c:pt>
                <c:pt idx="77">
                  <c:v>45089.452951388899</c:v>
                </c:pt>
                <c:pt idx="78">
                  <c:v>45089.452957175898</c:v>
                </c:pt>
                <c:pt idx="79">
                  <c:v>45089.452962962998</c:v>
                </c:pt>
                <c:pt idx="80">
                  <c:v>45089.452968750003</c:v>
                </c:pt>
                <c:pt idx="81">
                  <c:v>45089.452974537002</c:v>
                </c:pt>
                <c:pt idx="82">
                  <c:v>45089.452980324102</c:v>
                </c:pt>
                <c:pt idx="83">
                  <c:v>45089.4529861111</c:v>
                </c:pt>
                <c:pt idx="84">
                  <c:v>45089.452991898099</c:v>
                </c:pt>
                <c:pt idx="85">
                  <c:v>45089.452997685199</c:v>
                </c:pt>
                <c:pt idx="86">
                  <c:v>45089.453003472197</c:v>
                </c:pt>
                <c:pt idx="87">
                  <c:v>45089.453009259298</c:v>
                </c:pt>
                <c:pt idx="88">
                  <c:v>45089.453015046303</c:v>
                </c:pt>
                <c:pt idx="89">
                  <c:v>45089.453020833302</c:v>
                </c:pt>
                <c:pt idx="90">
                  <c:v>45089.453026620402</c:v>
                </c:pt>
                <c:pt idx="91">
                  <c:v>45089.4530324074</c:v>
                </c:pt>
                <c:pt idx="92">
                  <c:v>45089.453038194399</c:v>
                </c:pt>
                <c:pt idx="93">
                  <c:v>45089.453043981499</c:v>
                </c:pt>
                <c:pt idx="94">
                  <c:v>45089.453049768497</c:v>
                </c:pt>
                <c:pt idx="95">
                  <c:v>45089.453055555598</c:v>
                </c:pt>
                <c:pt idx="96">
                  <c:v>45089.453061342603</c:v>
                </c:pt>
                <c:pt idx="97">
                  <c:v>45089.453067129602</c:v>
                </c:pt>
                <c:pt idx="98">
                  <c:v>45089.453072916702</c:v>
                </c:pt>
                <c:pt idx="99">
                  <c:v>45089.4530787037</c:v>
                </c:pt>
                <c:pt idx="100">
                  <c:v>45089.453084490699</c:v>
                </c:pt>
                <c:pt idx="101">
                  <c:v>45089.453090277799</c:v>
                </c:pt>
                <c:pt idx="102">
                  <c:v>45089.453096064797</c:v>
                </c:pt>
                <c:pt idx="103">
                  <c:v>45089.453101851803</c:v>
                </c:pt>
                <c:pt idx="104">
                  <c:v>45089.453107638903</c:v>
                </c:pt>
                <c:pt idx="105">
                  <c:v>45089.453113425901</c:v>
                </c:pt>
                <c:pt idx="106">
                  <c:v>45089.453119213002</c:v>
                </c:pt>
                <c:pt idx="107">
                  <c:v>45089.453125</c:v>
                </c:pt>
                <c:pt idx="108">
                  <c:v>45089.453130786998</c:v>
                </c:pt>
                <c:pt idx="109">
                  <c:v>45089.453136574099</c:v>
                </c:pt>
                <c:pt idx="110">
                  <c:v>45089.453142361097</c:v>
                </c:pt>
                <c:pt idx="111">
                  <c:v>45089.453148148103</c:v>
                </c:pt>
                <c:pt idx="112">
                  <c:v>45089.453153935203</c:v>
                </c:pt>
                <c:pt idx="113">
                  <c:v>45089.453159722201</c:v>
                </c:pt>
                <c:pt idx="114">
                  <c:v>45089.453165509301</c:v>
                </c:pt>
                <c:pt idx="115">
                  <c:v>45089.4531712963</c:v>
                </c:pt>
                <c:pt idx="116">
                  <c:v>45089.453177083298</c:v>
                </c:pt>
                <c:pt idx="117">
                  <c:v>45089.453182870398</c:v>
                </c:pt>
                <c:pt idx="118">
                  <c:v>45089.453188657397</c:v>
                </c:pt>
                <c:pt idx="119">
                  <c:v>45089.453194444402</c:v>
                </c:pt>
              </c:numCache>
            </c:numRef>
          </c:xVal>
          <c:yVal>
            <c:numRef>
              <c:f>'12-06-2023_10-51-36'!$C$81:$C$200</c:f>
              <c:numCache>
                <c:formatCode>General</c:formatCode>
                <c:ptCount val="120"/>
                <c:pt idx="0">
                  <c:v>3.9790000000000001</c:v>
                </c:pt>
                <c:pt idx="1">
                  <c:v>3.9489999999999998</c:v>
                </c:pt>
                <c:pt idx="2">
                  <c:v>3.9380000000000002</c:v>
                </c:pt>
                <c:pt idx="3">
                  <c:v>3.92</c:v>
                </c:pt>
                <c:pt idx="4">
                  <c:v>3.8969999999999998</c:v>
                </c:pt>
                <c:pt idx="5">
                  <c:v>3.9049999999999998</c:v>
                </c:pt>
                <c:pt idx="6">
                  <c:v>3.9289999999999998</c:v>
                </c:pt>
                <c:pt idx="7">
                  <c:v>3.9340000000000002</c:v>
                </c:pt>
                <c:pt idx="8">
                  <c:v>3.931</c:v>
                </c:pt>
                <c:pt idx="9">
                  <c:v>3.9329999999999998</c:v>
                </c:pt>
                <c:pt idx="10">
                  <c:v>3.9249999999999998</c:v>
                </c:pt>
                <c:pt idx="11">
                  <c:v>3.9159999999999999</c:v>
                </c:pt>
                <c:pt idx="12">
                  <c:v>3.931</c:v>
                </c:pt>
                <c:pt idx="13">
                  <c:v>3.9550000000000001</c:v>
                </c:pt>
                <c:pt idx="14">
                  <c:v>3.968</c:v>
                </c:pt>
                <c:pt idx="15">
                  <c:v>3.9750000000000001</c:v>
                </c:pt>
                <c:pt idx="16">
                  <c:v>3.9790000000000001</c:v>
                </c:pt>
                <c:pt idx="17">
                  <c:v>3.9990000000000001</c:v>
                </c:pt>
                <c:pt idx="18">
                  <c:v>4.0199999999999996</c:v>
                </c:pt>
                <c:pt idx="19">
                  <c:v>4.0220000000000002</c:v>
                </c:pt>
                <c:pt idx="20">
                  <c:v>3.9990000000000001</c:v>
                </c:pt>
                <c:pt idx="21">
                  <c:v>3.964</c:v>
                </c:pt>
                <c:pt idx="22">
                  <c:v>3.9449999999999998</c:v>
                </c:pt>
                <c:pt idx="23">
                  <c:v>3.94</c:v>
                </c:pt>
                <c:pt idx="24">
                  <c:v>3.9449999999999998</c:v>
                </c:pt>
                <c:pt idx="25">
                  <c:v>3.9529999999999998</c:v>
                </c:pt>
                <c:pt idx="26">
                  <c:v>3.9540000000000002</c:v>
                </c:pt>
                <c:pt idx="27">
                  <c:v>3.9630000000000001</c:v>
                </c:pt>
                <c:pt idx="28">
                  <c:v>3.97</c:v>
                </c:pt>
                <c:pt idx="29">
                  <c:v>3.968</c:v>
                </c:pt>
                <c:pt idx="30">
                  <c:v>3.9630000000000001</c:v>
                </c:pt>
                <c:pt idx="31">
                  <c:v>3.9460000000000002</c:v>
                </c:pt>
                <c:pt idx="32">
                  <c:v>3.9359999999999999</c:v>
                </c:pt>
                <c:pt idx="33">
                  <c:v>3.9409999999999998</c:v>
                </c:pt>
                <c:pt idx="34">
                  <c:v>3.956</c:v>
                </c:pt>
                <c:pt idx="35">
                  <c:v>3.964</c:v>
                </c:pt>
                <c:pt idx="36">
                  <c:v>3.9670000000000001</c:v>
                </c:pt>
                <c:pt idx="37">
                  <c:v>3.9670000000000001</c:v>
                </c:pt>
                <c:pt idx="38">
                  <c:v>3.96</c:v>
                </c:pt>
                <c:pt idx="39">
                  <c:v>3.9710000000000001</c:v>
                </c:pt>
                <c:pt idx="40">
                  <c:v>3.992</c:v>
                </c:pt>
                <c:pt idx="41">
                  <c:v>3.9910000000000001</c:v>
                </c:pt>
                <c:pt idx="42">
                  <c:v>3.9830000000000001</c:v>
                </c:pt>
                <c:pt idx="43">
                  <c:v>3.9780000000000002</c:v>
                </c:pt>
                <c:pt idx="44">
                  <c:v>3.9889999999999999</c:v>
                </c:pt>
                <c:pt idx="45">
                  <c:v>4.0060000000000002</c:v>
                </c:pt>
                <c:pt idx="46">
                  <c:v>4.0149999999999997</c:v>
                </c:pt>
                <c:pt idx="47">
                  <c:v>4.0380000000000003</c:v>
                </c:pt>
                <c:pt idx="48">
                  <c:v>4.0579999999999998</c:v>
                </c:pt>
                <c:pt idx="49">
                  <c:v>4.0579999999999998</c:v>
                </c:pt>
                <c:pt idx="50">
                  <c:v>4.0490000000000004</c:v>
                </c:pt>
                <c:pt idx="51">
                  <c:v>4.04</c:v>
                </c:pt>
                <c:pt idx="52">
                  <c:v>4.032</c:v>
                </c:pt>
                <c:pt idx="53">
                  <c:v>4.0149999999999997</c:v>
                </c:pt>
                <c:pt idx="54">
                  <c:v>4.0010000000000003</c:v>
                </c:pt>
                <c:pt idx="55">
                  <c:v>4.0110000000000001</c:v>
                </c:pt>
                <c:pt idx="56">
                  <c:v>4.0309999999999997</c:v>
                </c:pt>
                <c:pt idx="57">
                  <c:v>4.0410000000000004</c:v>
                </c:pt>
                <c:pt idx="58">
                  <c:v>4.0449999999999999</c:v>
                </c:pt>
                <c:pt idx="59">
                  <c:v>4.0819999999999999</c:v>
                </c:pt>
                <c:pt idx="60">
                  <c:v>4.0940000000000003</c:v>
                </c:pt>
                <c:pt idx="61">
                  <c:v>4.0670000000000002</c:v>
                </c:pt>
                <c:pt idx="62">
                  <c:v>4.04</c:v>
                </c:pt>
                <c:pt idx="63">
                  <c:v>4.0129999999999999</c:v>
                </c:pt>
                <c:pt idx="64">
                  <c:v>4.0019999999999998</c:v>
                </c:pt>
                <c:pt idx="65">
                  <c:v>3.9969999999999999</c:v>
                </c:pt>
                <c:pt idx="66">
                  <c:v>4.01</c:v>
                </c:pt>
                <c:pt idx="67">
                  <c:v>4.0289999999999999</c:v>
                </c:pt>
                <c:pt idx="68">
                  <c:v>4.0339999999999998</c:v>
                </c:pt>
                <c:pt idx="69">
                  <c:v>4.0289999999999999</c:v>
                </c:pt>
                <c:pt idx="70">
                  <c:v>4.032</c:v>
                </c:pt>
                <c:pt idx="71">
                  <c:v>4.0190000000000001</c:v>
                </c:pt>
                <c:pt idx="72">
                  <c:v>3.9990000000000001</c:v>
                </c:pt>
                <c:pt idx="73">
                  <c:v>3.9929999999999999</c:v>
                </c:pt>
                <c:pt idx="74">
                  <c:v>3.9889999999999999</c:v>
                </c:pt>
                <c:pt idx="75">
                  <c:v>3.9929999999999999</c:v>
                </c:pt>
                <c:pt idx="76">
                  <c:v>4.0060000000000002</c:v>
                </c:pt>
                <c:pt idx="77">
                  <c:v>4.0119999999999996</c:v>
                </c:pt>
                <c:pt idx="78">
                  <c:v>4.016</c:v>
                </c:pt>
                <c:pt idx="79">
                  <c:v>4.0090000000000003</c:v>
                </c:pt>
                <c:pt idx="80">
                  <c:v>3.99</c:v>
                </c:pt>
                <c:pt idx="81">
                  <c:v>3.9710000000000001</c:v>
                </c:pt>
                <c:pt idx="82">
                  <c:v>3.9569999999999999</c:v>
                </c:pt>
                <c:pt idx="83">
                  <c:v>3.9489999999999998</c:v>
                </c:pt>
                <c:pt idx="84">
                  <c:v>3.9350000000000001</c:v>
                </c:pt>
                <c:pt idx="85">
                  <c:v>3.9140000000000001</c:v>
                </c:pt>
                <c:pt idx="86">
                  <c:v>3.9020000000000001</c:v>
                </c:pt>
                <c:pt idx="87">
                  <c:v>3.9180000000000001</c:v>
                </c:pt>
                <c:pt idx="88">
                  <c:v>3.9470000000000001</c:v>
                </c:pt>
                <c:pt idx="89">
                  <c:v>3.95</c:v>
                </c:pt>
                <c:pt idx="90">
                  <c:v>3.9430000000000001</c:v>
                </c:pt>
                <c:pt idx="91">
                  <c:v>3.931</c:v>
                </c:pt>
                <c:pt idx="92">
                  <c:v>3.919</c:v>
                </c:pt>
                <c:pt idx="93">
                  <c:v>3.92</c:v>
                </c:pt>
                <c:pt idx="94">
                  <c:v>3.9249999999999998</c:v>
                </c:pt>
                <c:pt idx="95">
                  <c:v>3.9340000000000002</c:v>
                </c:pt>
                <c:pt idx="96">
                  <c:v>3.9420000000000002</c:v>
                </c:pt>
                <c:pt idx="97">
                  <c:v>3.948</c:v>
                </c:pt>
                <c:pt idx="98">
                  <c:v>3.96</c:v>
                </c:pt>
                <c:pt idx="99">
                  <c:v>3.968</c:v>
                </c:pt>
                <c:pt idx="100">
                  <c:v>3.9940000000000002</c:v>
                </c:pt>
                <c:pt idx="101">
                  <c:v>4.0030000000000001</c:v>
                </c:pt>
                <c:pt idx="102">
                  <c:v>3.9769999999999999</c:v>
                </c:pt>
                <c:pt idx="103">
                  <c:v>3.964</c:v>
                </c:pt>
                <c:pt idx="104">
                  <c:v>3.9630000000000001</c:v>
                </c:pt>
                <c:pt idx="105">
                  <c:v>3.97</c:v>
                </c:pt>
                <c:pt idx="106">
                  <c:v>3.9689999999999999</c:v>
                </c:pt>
                <c:pt idx="107">
                  <c:v>3.9670000000000001</c:v>
                </c:pt>
                <c:pt idx="108">
                  <c:v>3.9660000000000002</c:v>
                </c:pt>
                <c:pt idx="109">
                  <c:v>3.956</c:v>
                </c:pt>
                <c:pt idx="110">
                  <c:v>3.9529999999999998</c:v>
                </c:pt>
                <c:pt idx="111">
                  <c:v>3.9660000000000002</c:v>
                </c:pt>
                <c:pt idx="112">
                  <c:v>3.9860000000000002</c:v>
                </c:pt>
                <c:pt idx="113">
                  <c:v>3.9889999999999999</c:v>
                </c:pt>
                <c:pt idx="114">
                  <c:v>3.9780000000000002</c:v>
                </c:pt>
                <c:pt idx="115">
                  <c:v>3.9769999999999999</c:v>
                </c:pt>
                <c:pt idx="116">
                  <c:v>4.0030000000000001</c:v>
                </c:pt>
                <c:pt idx="117">
                  <c:v>4.0279999999999996</c:v>
                </c:pt>
                <c:pt idx="118">
                  <c:v>4.016</c:v>
                </c:pt>
                <c:pt idx="119">
                  <c:v>3.9940000000000002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466-8BD1-9BE7A7BC5EF6}"/>
            </c:ext>
          </c:extLst>
        </c:ser>
        <c:ser>
          <c:idx val="1"/>
          <c:order val="1"/>
          <c:tx>
            <c:strRef>
              <c:f>'12-06-2023_10-51-36'!$D$80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'12-06-2023_10-51-36'!$B$81:$B$200</c:f>
              <c:numCache>
                <c:formatCode>dd/mm/yyyy\ h:mm:ss.0</c:formatCode>
                <c:ptCount val="120"/>
                <c:pt idx="0">
                  <c:v>45089.452505786998</c:v>
                </c:pt>
                <c:pt idx="1">
                  <c:v>45089.452511574098</c:v>
                </c:pt>
                <c:pt idx="2">
                  <c:v>45089.452517361096</c:v>
                </c:pt>
                <c:pt idx="3">
                  <c:v>45089.452523148102</c:v>
                </c:pt>
                <c:pt idx="4">
                  <c:v>45089.452528935202</c:v>
                </c:pt>
                <c:pt idx="5">
                  <c:v>45089.452534722201</c:v>
                </c:pt>
                <c:pt idx="6">
                  <c:v>45089.452540509301</c:v>
                </c:pt>
                <c:pt idx="7">
                  <c:v>45089.452546296299</c:v>
                </c:pt>
                <c:pt idx="8">
                  <c:v>45089.452552083298</c:v>
                </c:pt>
                <c:pt idx="9">
                  <c:v>45089.452557870398</c:v>
                </c:pt>
                <c:pt idx="10">
                  <c:v>45089.452563657404</c:v>
                </c:pt>
                <c:pt idx="11">
                  <c:v>45089.452569444402</c:v>
                </c:pt>
                <c:pt idx="12">
                  <c:v>45089.452575231502</c:v>
                </c:pt>
                <c:pt idx="13">
                  <c:v>45089.4525810185</c:v>
                </c:pt>
                <c:pt idx="14">
                  <c:v>45089.452586805601</c:v>
                </c:pt>
                <c:pt idx="15">
                  <c:v>45089.452592592599</c:v>
                </c:pt>
                <c:pt idx="16">
                  <c:v>45089.452598379597</c:v>
                </c:pt>
                <c:pt idx="17">
                  <c:v>45089.452604166698</c:v>
                </c:pt>
                <c:pt idx="18">
                  <c:v>45089.452609953703</c:v>
                </c:pt>
                <c:pt idx="19">
                  <c:v>45089.452615740702</c:v>
                </c:pt>
                <c:pt idx="20">
                  <c:v>45089.452621527802</c:v>
                </c:pt>
                <c:pt idx="21">
                  <c:v>45089.4526273148</c:v>
                </c:pt>
                <c:pt idx="22">
                  <c:v>45089.452633101799</c:v>
                </c:pt>
                <c:pt idx="23">
                  <c:v>45089.452638888899</c:v>
                </c:pt>
                <c:pt idx="24">
                  <c:v>45089.452644675897</c:v>
                </c:pt>
                <c:pt idx="25">
                  <c:v>45089.452650462998</c:v>
                </c:pt>
                <c:pt idx="26">
                  <c:v>45089.452656250003</c:v>
                </c:pt>
                <c:pt idx="27">
                  <c:v>45089.452662037002</c:v>
                </c:pt>
                <c:pt idx="28">
                  <c:v>45089.452667824102</c:v>
                </c:pt>
                <c:pt idx="29">
                  <c:v>45089.4526736111</c:v>
                </c:pt>
                <c:pt idx="30">
                  <c:v>45089.452679398099</c:v>
                </c:pt>
                <c:pt idx="31">
                  <c:v>45089.452685185199</c:v>
                </c:pt>
                <c:pt idx="32">
                  <c:v>45089.452690972197</c:v>
                </c:pt>
                <c:pt idx="33">
                  <c:v>45089.452696759297</c:v>
                </c:pt>
                <c:pt idx="34">
                  <c:v>45089.452702546303</c:v>
                </c:pt>
                <c:pt idx="35">
                  <c:v>45089.452708333301</c:v>
                </c:pt>
                <c:pt idx="36">
                  <c:v>45089.452714120402</c:v>
                </c:pt>
                <c:pt idx="37">
                  <c:v>45089.4527199074</c:v>
                </c:pt>
                <c:pt idx="38">
                  <c:v>45089.452725694398</c:v>
                </c:pt>
                <c:pt idx="39">
                  <c:v>45089.452731481499</c:v>
                </c:pt>
                <c:pt idx="40">
                  <c:v>45089.452737268497</c:v>
                </c:pt>
                <c:pt idx="41">
                  <c:v>45089.452743055597</c:v>
                </c:pt>
                <c:pt idx="42">
                  <c:v>45089.452748842603</c:v>
                </c:pt>
                <c:pt idx="43">
                  <c:v>45089.452754629601</c:v>
                </c:pt>
                <c:pt idx="44">
                  <c:v>45089.452760416701</c:v>
                </c:pt>
                <c:pt idx="45">
                  <c:v>45089.4527662037</c:v>
                </c:pt>
                <c:pt idx="46">
                  <c:v>45089.452771990698</c:v>
                </c:pt>
                <c:pt idx="47">
                  <c:v>45089.452777777798</c:v>
                </c:pt>
                <c:pt idx="48">
                  <c:v>45089.452783564797</c:v>
                </c:pt>
                <c:pt idx="49">
                  <c:v>45089.452789351897</c:v>
                </c:pt>
                <c:pt idx="50">
                  <c:v>45089.452795138903</c:v>
                </c:pt>
                <c:pt idx="51">
                  <c:v>45089.452800925901</c:v>
                </c:pt>
                <c:pt idx="52">
                  <c:v>45089.452806713001</c:v>
                </c:pt>
                <c:pt idx="53">
                  <c:v>45089.4528125</c:v>
                </c:pt>
                <c:pt idx="54">
                  <c:v>45089.452818286998</c:v>
                </c:pt>
                <c:pt idx="55">
                  <c:v>45089.452824074098</c:v>
                </c:pt>
                <c:pt idx="56">
                  <c:v>45089.452829861097</c:v>
                </c:pt>
                <c:pt idx="57">
                  <c:v>45089.452835648102</c:v>
                </c:pt>
                <c:pt idx="58">
                  <c:v>45089.452841435203</c:v>
                </c:pt>
                <c:pt idx="59">
                  <c:v>45089.452847222201</c:v>
                </c:pt>
                <c:pt idx="60">
                  <c:v>45089.452853009301</c:v>
                </c:pt>
                <c:pt idx="61">
                  <c:v>45089.4528587963</c:v>
                </c:pt>
                <c:pt idx="62">
                  <c:v>45089.452864583298</c:v>
                </c:pt>
                <c:pt idx="63">
                  <c:v>45089.452870370398</c:v>
                </c:pt>
                <c:pt idx="64">
                  <c:v>45089.452876157397</c:v>
                </c:pt>
                <c:pt idx="65">
                  <c:v>45089.452881944402</c:v>
                </c:pt>
                <c:pt idx="66">
                  <c:v>45089.452887731502</c:v>
                </c:pt>
                <c:pt idx="67">
                  <c:v>45089.452893518501</c:v>
                </c:pt>
                <c:pt idx="68">
                  <c:v>45089.452899305601</c:v>
                </c:pt>
                <c:pt idx="69">
                  <c:v>45089.452905092599</c:v>
                </c:pt>
                <c:pt idx="70">
                  <c:v>45089.452910879598</c:v>
                </c:pt>
                <c:pt idx="71">
                  <c:v>45089.452916666698</c:v>
                </c:pt>
                <c:pt idx="72">
                  <c:v>45089.452922453696</c:v>
                </c:pt>
                <c:pt idx="73">
                  <c:v>45089.452928240702</c:v>
                </c:pt>
                <c:pt idx="74">
                  <c:v>45089.452934027802</c:v>
                </c:pt>
                <c:pt idx="75">
                  <c:v>45089.452939814801</c:v>
                </c:pt>
                <c:pt idx="76">
                  <c:v>45089.452945601799</c:v>
                </c:pt>
                <c:pt idx="77">
                  <c:v>45089.452951388899</c:v>
                </c:pt>
                <c:pt idx="78">
                  <c:v>45089.452957175898</c:v>
                </c:pt>
                <c:pt idx="79">
                  <c:v>45089.452962962998</c:v>
                </c:pt>
                <c:pt idx="80">
                  <c:v>45089.452968750003</c:v>
                </c:pt>
                <c:pt idx="81">
                  <c:v>45089.452974537002</c:v>
                </c:pt>
                <c:pt idx="82">
                  <c:v>45089.452980324102</c:v>
                </c:pt>
                <c:pt idx="83">
                  <c:v>45089.4529861111</c:v>
                </c:pt>
                <c:pt idx="84">
                  <c:v>45089.452991898099</c:v>
                </c:pt>
                <c:pt idx="85">
                  <c:v>45089.452997685199</c:v>
                </c:pt>
                <c:pt idx="86">
                  <c:v>45089.453003472197</c:v>
                </c:pt>
                <c:pt idx="87">
                  <c:v>45089.453009259298</c:v>
                </c:pt>
                <c:pt idx="88">
                  <c:v>45089.453015046303</c:v>
                </c:pt>
                <c:pt idx="89">
                  <c:v>45089.453020833302</c:v>
                </c:pt>
                <c:pt idx="90">
                  <c:v>45089.453026620402</c:v>
                </c:pt>
                <c:pt idx="91">
                  <c:v>45089.4530324074</c:v>
                </c:pt>
                <c:pt idx="92">
                  <c:v>45089.453038194399</c:v>
                </c:pt>
                <c:pt idx="93">
                  <c:v>45089.453043981499</c:v>
                </c:pt>
                <c:pt idx="94">
                  <c:v>45089.453049768497</c:v>
                </c:pt>
                <c:pt idx="95">
                  <c:v>45089.453055555598</c:v>
                </c:pt>
                <c:pt idx="96">
                  <c:v>45089.453061342603</c:v>
                </c:pt>
                <c:pt idx="97">
                  <c:v>45089.453067129602</c:v>
                </c:pt>
                <c:pt idx="98">
                  <c:v>45089.453072916702</c:v>
                </c:pt>
                <c:pt idx="99">
                  <c:v>45089.4530787037</c:v>
                </c:pt>
                <c:pt idx="100">
                  <c:v>45089.453084490699</c:v>
                </c:pt>
                <c:pt idx="101">
                  <c:v>45089.453090277799</c:v>
                </c:pt>
                <c:pt idx="102">
                  <c:v>45089.453096064797</c:v>
                </c:pt>
                <c:pt idx="103">
                  <c:v>45089.453101851803</c:v>
                </c:pt>
                <c:pt idx="104">
                  <c:v>45089.453107638903</c:v>
                </c:pt>
                <c:pt idx="105">
                  <c:v>45089.453113425901</c:v>
                </c:pt>
                <c:pt idx="106">
                  <c:v>45089.453119213002</c:v>
                </c:pt>
                <c:pt idx="107">
                  <c:v>45089.453125</c:v>
                </c:pt>
                <c:pt idx="108">
                  <c:v>45089.453130786998</c:v>
                </c:pt>
                <c:pt idx="109">
                  <c:v>45089.453136574099</c:v>
                </c:pt>
                <c:pt idx="110">
                  <c:v>45089.453142361097</c:v>
                </c:pt>
                <c:pt idx="111">
                  <c:v>45089.453148148103</c:v>
                </c:pt>
                <c:pt idx="112">
                  <c:v>45089.453153935203</c:v>
                </c:pt>
                <c:pt idx="113">
                  <c:v>45089.453159722201</c:v>
                </c:pt>
                <c:pt idx="114">
                  <c:v>45089.453165509301</c:v>
                </c:pt>
                <c:pt idx="115">
                  <c:v>45089.4531712963</c:v>
                </c:pt>
                <c:pt idx="116">
                  <c:v>45089.453177083298</c:v>
                </c:pt>
                <c:pt idx="117">
                  <c:v>45089.453182870398</c:v>
                </c:pt>
                <c:pt idx="118">
                  <c:v>45089.453188657397</c:v>
                </c:pt>
                <c:pt idx="119">
                  <c:v>45089.453194444402</c:v>
                </c:pt>
              </c:numCache>
            </c:numRef>
          </c:xVal>
          <c:yVal>
            <c:numRef>
              <c:f>'12-06-2023_10-51-36'!$D$81:$D$200</c:f>
              <c:numCache>
                <c:formatCode>General</c:formatCode>
                <c:ptCount val="120"/>
                <c:pt idx="0">
                  <c:v>3.9790000000000001</c:v>
                </c:pt>
                <c:pt idx="1">
                  <c:v>3.964</c:v>
                </c:pt>
                <c:pt idx="2">
                  <c:v>3.9550000000000001</c:v>
                </c:pt>
                <c:pt idx="3">
                  <c:v>3.9470000000000001</c:v>
                </c:pt>
                <c:pt idx="4">
                  <c:v>3.9369999999999998</c:v>
                </c:pt>
                <c:pt idx="5">
                  <c:v>3.931</c:v>
                </c:pt>
                <c:pt idx="6">
                  <c:v>3.931</c:v>
                </c:pt>
                <c:pt idx="7">
                  <c:v>3.931</c:v>
                </c:pt>
                <c:pt idx="8">
                  <c:v>3.931</c:v>
                </c:pt>
                <c:pt idx="9">
                  <c:v>3.9319999999999999</c:v>
                </c:pt>
                <c:pt idx="10">
                  <c:v>3.931</c:v>
                </c:pt>
                <c:pt idx="11">
                  <c:v>3.93</c:v>
                </c:pt>
                <c:pt idx="12">
                  <c:v>3.93</c:v>
                </c:pt>
                <c:pt idx="13">
                  <c:v>3.9319999999999999</c:v>
                </c:pt>
                <c:pt idx="14">
                  <c:v>3.9340000000000002</c:v>
                </c:pt>
                <c:pt idx="15">
                  <c:v>3.9369999999999998</c:v>
                </c:pt>
                <c:pt idx="16">
                  <c:v>3.9390000000000001</c:v>
                </c:pt>
                <c:pt idx="17">
                  <c:v>3.9430000000000001</c:v>
                </c:pt>
                <c:pt idx="18">
                  <c:v>3.9470000000000001</c:v>
                </c:pt>
                <c:pt idx="19">
                  <c:v>3.95</c:v>
                </c:pt>
                <c:pt idx="20">
                  <c:v>3.9529999999999998</c:v>
                </c:pt>
                <c:pt idx="21">
                  <c:v>3.9529999999999998</c:v>
                </c:pt>
                <c:pt idx="22">
                  <c:v>3.9529999999999998</c:v>
                </c:pt>
                <c:pt idx="23">
                  <c:v>3.952</c:v>
                </c:pt>
                <c:pt idx="24">
                  <c:v>3.952</c:v>
                </c:pt>
                <c:pt idx="25">
                  <c:v>3.952</c:v>
                </c:pt>
                <c:pt idx="26">
                  <c:v>3.952</c:v>
                </c:pt>
                <c:pt idx="27">
                  <c:v>3.9529999999999998</c:v>
                </c:pt>
                <c:pt idx="28">
                  <c:v>3.9529999999999998</c:v>
                </c:pt>
                <c:pt idx="29">
                  <c:v>3.9540000000000002</c:v>
                </c:pt>
                <c:pt idx="30">
                  <c:v>3.9540000000000002</c:v>
                </c:pt>
                <c:pt idx="31">
                  <c:v>3.9540000000000002</c:v>
                </c:pt>
                <c:pt idx="32">
                  <c:v>3.9529999999999998</c:v>
                </c:pt>
                <c:pt idx="33">
                  <c:v>3.9529999999999998</c:v>
                </c:pt>
                <c:pt idx="34">
                  <c:v>3.9529999999999998</c:v>
                </c:pt>
                <c:pt idx="35">
                  <c:v>3.9529999999999998</c:v>
                </c:pt>
                <c:pt idx="36">
                  <c:v>3.9540000000000002</c:v>
                </c:pt>
                <c:pt idx="37">
                  <c:v>3.9540000000000002</c:v>
                </c:pt>
                <c:pt idx="38">
                  <c:v>3.9540000000000002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3.956</c:v>
                </c:pt>
                <c:pt idx="42">
                  <c:v>3.9569999999999999</c:v>
                </c:pt>
                <c:pt idx="43">
                  <c:v>3.9569999999999999</c:v>
                </c:pt>
                <c:pt idx="44">
                  <c:v>3.9580000000000002</c:v>
                </c:pt>
                <c:pt idx="45">
                  <c:v>3.9590000000000001</c:v>
                </c:pt>
                <c:pt idx="46">
                  <c:v>3.96</c:v>
                </c:pt>
                <c:pt idx="47">
                  <c:v>3.9620000000000002</c:v>
                </c:pt>
                <c:pt idx="48">
                  <c:v>3.964</c:v>
                </c:pt>
                <c:pt idx="49">
                  <c:v>3.9660000000000002</c:v>
                </c:pt>
                <c:pt idx="50">
                  <c:v>3.968</c:v>
                </c:pt>
                <c:pt idx="51">
                  <c:v>3.9689999999999999</c:v>
                </c:pt>
                <c:pt idx="52">
                  <c:v>3.97</c:v>
                </c:pt>
                <c:pt idx="53">
                  <c:v>3.9710000000000001</c:v>
                </c:pt>
                <c:pt idx="54">
                  <c:v>3.972</c:v>
                </c:pt>
                <c:pt idx="55">
                  <c:v>3.972</c:v>
                </c:pt>
                <c:pt idx="56">
                  <c:v>3.9729999999999999</c:v>
                </c:pt>
                <c:pt idx="57">
                  <c:v>3.9740000000000002</c:v>
                </c:pt>
                <c:pt idx="58">
                  <c:v>3.976</c:v>
                </c:pt>
                <c:pt idx="59">
                  <c:v>3.9769999999999999</c:v>
                </c:pt>
                <c:pt idx="60">
                  <c:v>3.9790000000000001</c:v>
                </c:pt>
                <c:pt idx="61">
                  <c:v>3.9809999999999999</c:v>
                </c:pt>
                <c:pt idx="62">
                  <c:v>3.9820000000000002</c:v>
                </c:pt>
                <c:pt idx="63">
                  <c:v>3.9820000000000002</c:v>
                </c:pt>
                <c:pt idx="64">
                  <c:v>3.9830000000000001</c:v>
                </c:pt>
                <c:pt idx="65">
                  <c:v>3.9830000000000001</c:v>
                </c:pt>
                <c:pt idx="66">
                  <c:v>3.9830000000000001</c:v>
                </c:pt>
                <c:pt idx="67">
                  <c:v>3.984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3.9860000000000002</c:v>
                </c:pt>
                <c:pt idx="71">
                  <c:v>3.9860000000000002</c:v>
                </c:pt>
                <c:pt idx="72">
                  <c:v>3.9870000000000001</c:v>
                </c:pt>
                <c:pt idx="73">
                  <c:v>3.9870000000000001</c:v>
                </c:pt>
                <c:pt idx="74">
                  <c:v>3.9870000000000001</c:v>
                </c:pt>
                <c:pt idx="75">
                  <c:v>3.9870000000000001</c:v>
                </c:pt>
                <c:pt idx="76">
                  <c:v>3.9870000000000001</c:v>
                </c:pt>
                <c:pt idx="77">
                  <c:v>3.9870000000000001</c:v>
                </c:pt>
                <c:pt idx="78">
                  <c:v>3.988</c:v>
                </c:pt>
                <c:pt idx="79">
                  <c:v>3.988</c:v>
                </c:pt>
                <c:pt idx="80">
                  <c:v>3.988</c:v>
                </c:pt>
                <c:pt idx="81">
                  <c:v>3.988</c:v>
                </c:pt>
                <c:pt idx="82">
                  <c:v>3.9870000000000001</c:v>
                </c:pt>
                <c:pt idx="83">
                  <c:v>3.9870000000000001</c:v>
                </c:pt>
                <c:pt idx="84">
                  <c:v>3.9860000000000002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3.984</c:v>
                </c:pt>
                <c:pt idx="88">
                  <c:v>3.9830000000000001</c:v>
                </c:pt>
                <c:pt idx="89">
                  <c:v>3.9830000000000001</c:v>
                </c:pt>
                <c:pt idx="90">
                  <c:v>3.9830000000000001</c:v>
                </c:pt>
                <c:pt idx="91">
                  <c:v>3.9820000000000002</c:v>
                </c:pt>
                <c:pt idx="92">
                  <c:v>3.9809999999999999</c:v>
                </c:pt>
                <c:pt idx="93">
                  <c:v>3.9809999999999999</c:v>
                </c:pt>
                <c:pt idx="94">
                  <c:v>3.98</c:v>
                </c:pt>
                <c:pt idx="95">
                  <c:v>3.98</c:v>
                </c:pt>
                <c:pt idx="96">
                  <c:v>3.9790000000000001</c:v>
                </c:pt>
                <c:pt idx="97">
                  <c:v>3.9790000000000001</c:v>
                </c:pt>
                <c:pt idx="98">
                  <c:v>3.9790000000000001</c:v>
                </c:pt>
                <c:pt idx="99">
                  <c:v>3.9790000000000001</c:v>
                </c:pt>
                <c:pt idx="100">
                  <c:v>3.9790000000000001</c:v>
                </c:pt>
                <c:pt idx="101">
                  <c:v>3.9790000000000001</c:v>
                </c:pt>
                <c:pt idx="102">
                  <c:v>3.9790000000000001</c:v>
                </c:pt>
                <c:pt idx="103">
                  <c:v>3.9790000000000001</c:v>
                </c:pt>
                <c:pt idx="104">
                  <c:v>3.9790000000000001</c:v>
                </c:pt>
                <c:pt idx="105">
                  <c:v>3.9790000000000001</c:v>
                </c:pt>
                <c:pt idx="106">
                  <c:v>3.9790000000000001</c:v>
                </c:pt>
                <c:pt idx="107">
                  <c:v>3.9780000000000002</c:v>
                </c:pt>
                <c:pt idx="108">
                  <c:v>3.9780000000000002</c:v>
                </c:pt>
                <c:pt idx="109">
                  <c:v>3.9780000000000002</c:v>
                </c:pt>
                <c:pt idx="110">
                  <c:v>3.9780000000000002</c:v>
                </c:pt>
                <c:pt idx="111">
                  <c:v>3.9780000000000002</c:v>
                </c:pt>
                <c:pt idx="112">
                  <c:v>3.9780000000000002</c:v>
                </c:pt>
                <c:pt idx="113">
                  <c:v>3.9780000000000002</c:v>
                </c:pt>
                <c:pt idx="114">
                  <c:v>3.9780000000000002</c:v>
                </c:pt>
                <c:pt idx="115">
                  <c:v>3.9780000000000002</c:v>
                </c:pt>
                <c:pt idx="116">
                  <c:v>3.9780000000000002</c:v>
                </c:pt>
                <c:pt idx="117">
                  <c:v>3.9790000000000001</c:v>
                </c:pt>
                <c:pt idx="118">
                  <c:v>3.9790000000000001</c:v>
                </c:pt>
                <c:pt idx="119">
                  <c:v>3.9790000000000001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E-4466-8BD1-9BE7A7BC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'12-06-2023_10-49-08'!$C$80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'12-06-2023_10-49-08'!$B$81:$B$200</c:f>
              <c:numCache>
                <c:formatCode>dd/mm/yyyy\ h:mm:ss.0</c:formatCode>
                <c:ptCount val="120"/>
                <c:pt idx="0">
                  <c:v>45089.4507928241</c:v>
                </c:pt>
                <c:pt idx="1">
                  <c:v>45089.450798611098</c:v>
                </c:pt>
                <c:pt idx="2">
                  <c:v>45089.450804398097</c:v>
                </c:pt>
                <c:pt idx="3">
                  <c:v>45089.450810185197</c:v>
                </c:pt>
                <c:pt idx="4">
                  <c:v>45089.450815972203</c:v>
                </c:pt>
                <c:pt idx="5">
                  <c:v>45089.450821759303</c:v>
                </c:pt>
                <c:pt idx="6">
                  <c:v>45089.450827546301</c:v>
                </c:pt>
                <c:pt idx="7">
                  <c:v>45089.4508333333</c:v>
                </c:pt>
                <c:pt idx="8">
                  <c:v>45089.4508391204</c:v>
                </c:pt>
                <c:pt idx="9">
                  <c:v>45089.450844907398</c:v>
                </c:pt>
                <c:pt idx="10">
                  <c:v>45089.450850694397</c:v>
                </c:pt>
                <c:pt idx="11">
                  <c:v>45089.450856481497</c:v>
                </c:pt>
                <c:pt idx="12">
                  <c:v>45089.450862268503</c:v>
                </c:pt>
                <c:pt idx="13">
                  <c:v>45089.450868055603</c:v>
                </c:pt>
                <c:pt idx="14">
                  <c:v>45089.450873842601</c:v>
                </c:pt>
                <c:pt idx="15">
                  <c:v>45089.4508796296</c:v>
                </c:pt>
                <c:pt idx="16">
                  <c:v>45089.4508854167</c:v>
                </c:pt>
                <c:pt idx="17">
                  <c:v>45089.450891203698</c:v>
                </c:pt>
                <c:pt idx="18">
                  <c:v>45089.450896990696</c:v>
                </c:pt>
                <c:pt idx="19">
                  <c:v>45089.450902777797</c:v>
                </c:pt>
                <c:pt idx="20">
                  <c:v>45089.450908564802</c:v>
                </c:pt>
                <c:pt idx="21">
                  <c:v>45089.450914351903</c:v>
                </c:pt>
                <c:pt idx="22">
                  <c:v>45089.450920138901</c:v>
                </c:pt>
                <c:pt idx="23">
                  <c:v>45089.450925925899</c:v>
                </c:pt>
                <c:pt idx="24">
                  <c:v>45089.450931713</c:v>
                </c:pt>
                <c:pt idx="25">
                  <c:v>45089.450937499998</c:v>
                </c:pt>
                <c:pt idx="26">
                  <c:v>45089.450943287004</c:v>
                </c:pt>
                <c:pt idx="27">
                  <c:v>45089.450949074097</c:v>
                </c:pt>
                <c:pt idx="28">
                  <c:v>45089.450954861102</c:v>
                </c:pt>
                <c:pt idx="29">
                  <c:v>45089.450960648101</c:v>
                </c:pt>
                <c:pt idx="30">
                  <c:v>45089.450966435201</c:v>
                </c:pt>
                <c:pt idx="31">
                  <c:v>45089.450972222199</c:v>
                </c:pt>
                <c:pt idx="32">
                  <c:v>45089.450978009299</c:v>
                </c:pt>
                <c:pt idx="33">
                  <c:v>45089.450983796298</c:v>
                </c:pt>
                <c:pt idx="34">
                  <c:v>45089.450989583303</c:v>
                </c:pt>
                <c:pt idx="35">
                  <c:v>45089.450995370396</c:v>
                </c:pt>
                <c:pt idx="36">
                  <c:v>45089.451001157402</c:v>
                </c:pt>
                <c:pt idx="37">
                  <c:v>45089.4510069444</c:v>
                </c:pt>
                <c:pt idx="38">
                  <c:v>45089.451012731501</c:v>
                </c:pt>
                <c:pt idx="39">
                  <c:v>45089.451018518499</c:v>
                </c:pt>
                <c:pt idx="40">
                  <c:v>45089.451024305599</c:v>
                </c:pt>
                <c:pt idx="41">
                  <c:v>45089.451030092598</c:v>
                </c:pt>
                <c:pt idx="42">
                  <c:v>45089.451035879603</c:v>
                </c:pt>
                <c:pt idx="43">
                  <c:v>45089.451041666704</c:v>
                </c:pt>
                <c:pt idx="44">
                  <c:v>45089.451047453702</c:v>
                </c:pt>
                <c:pt idx="45">
                  <c:v>45089.4510532407</c:v>
                </c:pt>
                <c:pt idx="46">
                  <c:v>45089.451059027801</c:v>
                </c:pt>
                <c:pt idx="47">
                  <c:v>45089.451064814799</c:v>
                </c:pt>
                <c:pt idx="48">
                  <c:v>45089.451070601797</c:v>
                </c:pt>
                <c:pt idx="49">
                  <c:v>45089.451076388897</c:v>
                </c:pt>
                <c:pt idx="50">
                  <c:v>45089.451082175903</c:v>
                </c:pt>
                <c:pt idx="51">
                  <c:v>45089.451087963003</c:v>
                </c:pt>
                <c:pt idx="52">
                  <c:v>45089.451093750002</c:v>
                </c:pt>
                <c:pt idx="53">
                  <c:v>45089.451099537</c:v>
                </c:pt>
                <c:pt idx="54">
                  <c:v>45089.4511053241</c:v>
                </c:pt>
                <c:pt idx="55">
                  <c:v>45089.451111111099</c:v>
                </c:pt>
                <c:pt idx="56">
                  <c:v>45089.451116898097</c:v>
                </c:pt>
                <c:pt idx="57">
                  <c:v>45089.451122685197</c:v>
                </c:pt>
                <c:pt idx="58">
                  <c:v>45089.451128472203</c:v>
                </c:pt>
                <c:pt idx="59">
                  <c:v>45089.451134259303</c:v>
                </c:pt>
                <c:pt idx="60">
                  <c:v>45089.451140046302</c:v>
                </c:pt>
                <c:pt idx="61">
                  <c:v>45089.4511458333</c:v>
                </c:pt>
                <c:pt idx="62">
                  <c:v>45089.4511516204</c:v>
                </c:pt>
                <c:pt idx="63">
                  <c:v>45089.451157407399</c:v>
                </c:pt>
                <c:pt idx="64">
                  <c:v>45089.451163194397</c:v>
                </c:pt>
                <c:pt idx="65">
                  <c:v>45089.451168981497</c:v>
                </c:pt>
                <c:pt idx="66">
                  <c:v>45089.451174768503</c:v>
                </c:pt>
                <c:pt idx="67">
                  <c:v>45089.451180555603</c:v>
                </c:pt>
                <c:pt idx="68">
                  <c:v>45089.451186342601</c:v>
                </c:pt>
                <c:pt idx="69">
                  <c:v>45089.4511921296</c:v>
                </c:pt>
                <c:pt idx="70">
                  <c:v>45089.4511979167</c:v>
                </c:pt>
                <c:pt idx="71">
                  <c:v>45089.451203703698</c:v>
                </c:pt>
                <c:pt idx="72">
                  <c:v>45089.451209490697</c:v>
                </c:pt>
                <c:pt idx="73">
                  <c:v>45089.451215277797</c:v>
                </c:pt>
                <c:pt idx="74">
                  <c:v>45089.451221064803</c:v>
                </c:pt>
                <c:pt idx="75">
                  <c:v>45089.451226851903</c:v>
                </c:pt>
                <c:pt idx="76">
                  <c:v>45089.451232638901</c:v>
                </c:pt>
                <c:pt idx="77">
                  <c:v>45089.4512384259</c:v>
                </c:pt>
                <c:pt idx="78">
                  <c:v>45089.451244213</c:v>
                </c:pt>
                <c:pt idx="79">
                  <c:v>45089.451249999998</c:v>
                </c:pt>
                <c:pt idx="80">
                  <c:v>45089.451255786997</c:v>
                </c:pt>
                <c:pt idx="81">
                  <c:v>45089.451261574097</c:v>
                </c:pt>
                <c:pt idx="82">
                  <c:v>45089.451267361103</c:v>
                </c:pt>
                <c:pt idx="83">
                  <c:v>45089.451273148101</c:v>
                </c:pt>
                <c:pt idx="84">
                  <c:v>45089.451278935201</c:v>
                </c:pt>
                <c:pt idx="85">
                  <c:v>45089.451284722199</c:v>
                </c:pt>
                <c:pt idx="86">
                  <c:v>45089.4512905093</c:v>
                </c:pt>
                <c:pt idx="87">
                  <c:v>45089.451296296298</c:v>
                </c:pt>
                <c:pt idx="88">
                  <c:v>45089.451302083296</c:v>
                </c:pt>
                <c:pt idx="89">
                  <c:v>45089.451307870397</c:v>
                </c:pt>
                <c:pt idx="90">
                  <c:v>45089.451313657402</c:v>
                </c:pt>
                <c:pt idx="91">
                  <c:v>45089.451319444401</c:v>
                </c:pt>
                <c:pt idx="92">
                  <c:v>45089.451325231501</c:v>
                </c:pt>
                <c:pt idx="93">
                  <c:v>45089.451331018499</c:v>
                </c:pt>
                <c:pt idx="94">
                  <c:v>45089.4513368056</c:v>
                </c:pt>
                <c:pt idx="95">
                  <c:v>45089.451342592598</c:v>
                </c:pt>
                <c:pt idx="96">
                  <c:v>45089.451348379604</c:v>
                </c:pt>
                <c:pt idx="97">
                  <c:v>45089.451354166697</c:v>
                </c:pt>
                <c:pt idx="98">
                  <c:v>45089.451359953702</c:v>
                </c:pt>
                <c:pt idx="99">
                  <c:v>45089.451365740701</c:v>
                </c:pt>
                <c:pt idx="100">
                  <c:v>45089.451371527801</c:v>
                </c:pt>
                <c:pt idx="101">
                  <c:v>45089.451377314799</c:v>
                </c:pt>
                <c:pt idx="102">
                  <c:v>45089.451383101798</c:v>
                </c:pt>
                <c:pt idx="103">
                  <c:v>45089.451388888898</c:v>
                </c:pt>
                <c:pt idx="104">
                  <c:v>45089.451394675903</c:v>
                </c:pt>
                <c:pt idx="105">
                  <c:v>45089.451400462996</c:v>
                </c:pt>
                <c:pt idx="106">
                  <c:v>45089.451406250002</c:v>
                </c:pt>
                <c:pt idx="107">
                  <c:v>45089.451412037</c:v>
                </c:pt>
                <c:pt idx="108">
                  <c:v>45089.451417824101</c:v>
                </c:pt>
                <c:pt idx="109">
                  <c:v>45089.451423611099</c:v>
                </c:pt>
                <c:pt idx="110">
                  <c:v>45089.451429398097</c:v>
                </c:pt>
                <c:pt idx="111">
                  <c:v>45089.451435185198</c:v>
                </c:pt>
                <c:pt idx="112">
                  <c:v>45089.451440972203</c:v>
                </c:pt>
                <c:pt idx="113">
                  <c:v>45089.451446759304</c:v>
                </c:pt>
                <c:pt idx="114">
                  <c:v>45089.451452546302</c:v>
                </c:pt>
                <c:pt idx="115">
                  <c:v>45089.4514583333</c:v>
                </c:pt>
                <c:pt idx="116">
                  <c:v>45089.4514641204</c:v>
                </c:pt>
                <c:pt idx="117">
                  <c:v>45089.451469907399</c:v>
                </c:pt>
                <c:pt idx="118">
                  <c:v>45089.451475694397</c:v>
                </c:pt>
                <c:pt idx="119">
                  <c:v>45089.451481481497</c:v>
                </c:pt>
              </c:numCache>
            </c:numRef>
          </c:xVal>
          <c:yVal>
            <c:numRef>
              <c:f>'12-06-2023_10-49-08'!$C$81:$C$200</c:f>
              <c:numCache>
                <c:formatCode>General</c:formatCode>
                <c:ptCount val="120"/>
                <c:pt idx="0">
                  <c:v>4.109</c:v>
                </c:pt>
                <c:pt idx="1">
                  <c:v>4.1040000000000001</c:v>
                </c:pt>
                <c:pt idx="2">
                  <c:v>4.09</c:v>
                </c:pt>
                <c:pt idx="3">
                  <c:v>4.0830000000000002</c:v>
                </c:pt>
                <c:pt idx="4">
                  <c:v>4.0819999999999999</c:v>
                </c:pt>
                <c:pt idx="5">
                  <c:v>4.0750000000000002</c:v>
                </c:pt>
                <c:pt idx="6">
                  <c:v>4.0739999999999998</c:v>
                </c:pt>
                <c:pt idx="7">
                  <c:v>4.0830000000000002</c:v>
                </c:pt>
                <c:pt idx="8">
                  <c:v>4.0940000000000003</c:v>
                </c:pt>
                <c:pt idx="9">
                  <c:v>4.093</c:v>
                </c:pt>
                <c:pt idx="10">
                  <c:v>4.0880000000000001</c:v>
                </c:pt>
                <c:pt idx="11">
                  <c:v>4.0919999999999996</c:v>
                </c:pt>
                <c:pt idx="12">
                  <c:v>4.0860000000000003</c:v>
                </c:pt>
                <c:pt idx="13">
                  <c:v>4.085</c:v>
                </c:pt>
                <c:pt idx="14">
                  <c:v>4.1130000000000004</c:v>
                </c:pt>
                <c:pt idx="15">
                  <c:v>4.1390000000000002</c:v>
                </c:pt>
                <c:pt idx="16">
                  <c:v>4.1440000000000001</c:v>
                </c:pt>
                <c:pt idx="17">
                  <c:v>4.1219999999999999</c:v>
                </c:pt>
                <c:pt idx="18">
                  <c:v>4.1059999999999999</c:v>
                </c:pt>
                <c:pt idx="19">
                  <c:v>4.1390000000000002</c:v>
                </c:pt>
                <c:pt idx="20">
                  <c:v>4.1379999999999999</c:v>
                </c:pt>
                <c:pt idx="21">
                  <c:v>4.0999999999999996</c:v>
                </c:pt>
                <c:pt idx="22">
                  <c:v>4.0960000000000001</c:v>
                </c:pt>
                <c:pt idx="23">
                  <c:v>4.08</c:v>
                </c:pt>
                <c:pt idx="24">
                  <c:v>4.0709999999999997</c:v>
                </c:pt>
                <c:pt idx="25">
                  <c:v>4.08</c:v>
                </c:pt>
                <c:pt idx="26">
                  <c:v>4.0819999999999999</c:v>
                </c:pt>
                <c:pt idx="27">
                  <c:v>4.1210000000000004</c:v>
                </c:pt>
                <c:pt idx="28">
                  <c:v>4.1449999999999996</c:v>
                </c:pt>
                <c:pt idx="29">
                  <c:v>4.1059999999999999</c:v>
                </c:pt>
                <c:pt idx="30">
                  <c:v>4.0890000000000004</c:v>
                </c:pt>
                <c:pt idx="31">
                  <c:v>4.0960000000000001</c:v>
                </c:pt>
                <c:pt idx="32">
                  <c:v>4.1079999999999997</c:v>
                </c:pt>
                <c:pt idx="33">
                  <c:v>4.1180000000000003</c:v>
                </c:pt>
                <c:pt idx="34">
                  <c:v>4.1210000000000004</c:v>
                </c:pt>
                <c:pt idx="35">
                  <c:v>4.1260000000000003</c:v>
                </c:pt>
                <c:pt idx="36">
                  <c:v>4.133</c:v>
                </c:pt>
                <c:pt idx="37">
                  <c:v>4.1319999999999997</c:v>
                </c:pt>
                <c:pt idx="38">
                  <c:v>4.1210000000000004</c:v>
                </c:pt>
                <c:pt idx="39">
                  <c:v>4.1050000000000004</c:v>
                </c:pt>
                <c:pt idx="40">
                  <c:v>4.08</c:v>
                </c:pt>
                <c:pt idx="41">
                  <c:v>4.0640000000000001</c:v>
                </c:pt>
                <c:pt idx="42">
                  <c:v>4.0659999999999998</c:v>
                </c:pt>
                <c:pt idx="43">
                  <c:v>4.0730000000000004</c:v>
                </c:pt>
                <c:pt idx="44">
                  <c:v>4.07</c:v>
                </c:pt>
                <c:pt idx="45">
                  <c:v>4.0670000000000002</c:v>
                </c:pt>
                <c:pt idx="46">
                  <c:v>4.077</c:v>
                </c:pt>
                <c:pt idx="47">
                  <c:v>4.0940000000000003</c:v>
                </c:pt>
                <c:pt idx="48">
                  <c:v>4.0919999999999996</c:v>
                </c:pt>
                <c:pt idx="49">
                  <c:v>4.0750000000000002</c:v>
                </c:pt>
                <c:pt idx="50">
                  <c:v>4.0810000000000004</c:v>
                </c:pt>
                <c:pt idx="51">
                  <c:v>4.0860000000000003</c:v>
                </c:pt>
                <c:pt idx="52">
                  <c:v>4.0789999999999997</c:v>
                </c:pt>
                <c:pt idx="53">
                  <c:v>4.0919999999999996</c:v>
                </c:pt>
                <c:pt idx="54">
                  <c:v>4.1180000000000003</c:v>
                </c:pt>
                <c:pt idx="55">
                  <c:v>4.1070000000000002</c:v>
                </c:pt>
                <c:pt idx="56">
                  <c:v>4.0940000000000003</c:v>
                </c:pt>
                <c:pt idx="57">
                  <c:v>4.0990000000000002</c:v>
                </c:pt>
                <c:pt idx="58">
                  <c:v>4.0960000000000001</c:v>
                </c:pt>
                <c:pt idx="59">
                  <c:v>4.0819999999999999</c:v>
                </c:pt>
                <c:pt idx="60">
                  <c:v>4.0629999999999997</c:v>
                </c:pt>
                <c:pt idx="61">
                  <c:v>4.0750000000000002</c:v>
                </c:pt>
                <c:pt idx="62">
                  <c:v>4.0949999999999998</c:v>
                </c:pt>
                <c:pt idx="63">
                  <c:v>4.0999999999999996</c:v>
                </c:pt>
                <c:pt idx="64">
                  <c:v>4.0960000000000001</c:v>
                </c:pt>
                <c:pt idx="65">
                  <c:v>4.0949999999999998</c:v>
                </c:pt>
                <c:pt idx="66">
                  <c:v>4.1070000000000002</c:v>
                </c:pt>
                <c:pt idx="67">
                  <c:v>4.1150000000000002</c:v>
                </c:pt>
                <c:pt idx="68">
                  <c:v>4.1050000000000004</c:v>
                </c:pt>
                <c:pt idx="69">
                  <c:v>4.093</c:v>
                </c:pt>
                <c:pt idx="70">
                  <c:v>4.0720000000000001</c:v>
                </c:pt>
                <c:pt idx="71">
                  <c:v>4.0570000000000004</c:v>
                </c:pt>
                <c:pt idx="72">
                  <c:v>4.0529999999999999</c:v>
                </c:pt>
                <c:pt idx="73">
                  <c:v>4.0540000000000003</c:v>
                </c:pt>
                <c:pt idx="74">
                  <c:v>4.0750000000000002</c:v>
                </c:pt>
                <c:pt idx="75">
                  <c:v>4.0910000000000002</c:v>
                </c:pt>
                <c:pt idx="76">
                  <c:v>4.0949999999999998</c:v>
                </c:pt>
                <c:pt idx="77">
                  <c:v>4.0990000000000002</c:v>
                </c:pt>
                <c:pt idx="78">
                  <c:v>4.0990000000000002</c:v>
                </c:pt>
                <c:pt idx="79">
                  <c:v>4.0940000000000003</c:v>
                </c:pt>
                <c:pt idx="80">
                  <c:v>4.0869999999999997</c:v>
                </c:pt>
                <c:pt idx="81">
                  <c:v>4.0810000000000004</c:v>
                </c:pt>
                <c:pt idx="82">
                  <c:v>4.0650000000000004</c:v>
                </c:pt>
                <c:pt idx="83">
                  <c:v>4.0540000000000003</c:v>
                </c:pt>
                <c:pt idx="84">
                  <c:v>4.0629999999999997</c:v>
                </c:pt>
                <c:pt idx="85">
                  <c:v>4.0759999999999996</c:v>
                </c:pt>
                <c:pt idx="86">
                  <c:v>4.0640000000000001</c:v>
                </c:pt>
                <c:pt idx="87">
                  <c:v>4.0289999999999999</c:v>
                </c:pt>
                <c:pt idx="88">
                  <c:v>4.0060000000000002</c:v>
                </c:pt>
                <c:pt idx="89">
                  <c:v>4.0019999999999998</c:v>
                </c:pt>
                <c:pt idx="90">
                  <c:v>3.9980000000000002</c:v>
                </c:pt>
                <c:pt idx="91">
                  <c:v>3.992</c:v>
                </c:pt>
                <c:pt idx="92">
                  <c:v>3.9980000000000002</c:v>
                </c:pt>
                <c:pt idx="93">
                  <c:v>4.0199999999999996</c:v>
                </c:pt>
                <c:pt idx="94">
                  <c:v>4.0540000000000003</c:v>
                </c:pt>
                <c:pt idx="95">
                  <c:v>4.0659999999999998</c:v>
                </c:pt>
                <c:pt idx="96">
                  <c:v>4.0419999999999998</c:v>
                </c:pt>
                <c:pt idx="97">
                  <c:v>4.0330000000000004</c:v>
                </c:pt>
                <c:pt idx="98">
                  <c:v>4.0540000000000003</c:v>
                </c:pt>
                <c:pt idx="99">
                  <c:v>4.0629999999999997</c:v>
                </c:pt>
                <c:pt idx="100">
                  <c:v>4.0679999999999996</c:v>
                </c:pt>
                <c:pt idx="101">
                  <c:v>4.0869999999999997</c:v>
                </c:pt>
                <c:pt idx="102">
                  <c:v>4.0910000000000002</c:v>
                </c:pt>
                <c:pt idx="103">
                  <c:v>4.093</c:v>
                </c:pt>
                <c:pt idx="104">
                  <c:v>4.1040000000000001</c:v>
                </c:pt>
                <c:pt idx="105">
                  <c:v>4.0979999999999999</c:v>
                </c:pt>
                <c:pt idx="106">
                  <c:v>4.0880000000000001</c:v>
                </c:pt>
                <c:pt idx="107">
                  <c:v>4.0730000000000004</c:v>
                </c:pt>
                <c:pt idx="108">
                  <c:v>4.0430000000000001</c:v>
                </c:pt>
                <c:pt idx="109">
                  <c:v>4.0279999999999996</c:v>
                </c:pt>
                <c:pt idx="110">
                  <c:v>4.0549999999999997</c:v>
                </c:pt>
                <c:pt idx="111">
                  <c:v>4.0919999999999996</c:v>
                </c:pt>
                <c:pt idx="112">
                  <c:v>4.0869999999999997</c:v>
                </c:pt>
                <c:pt idx="113">
                  <c:v>4.077</c:v>
                </c:pt>
                <c:pt idx="114">
                  <c:v>4.0970000000000004</c:v>
                </c:pt>
                <c:pt idx="115">
                  <c:v>4.1029999999999998</c:v>
                </c:pt>
                <c:pt idx="116">
                  <c:v>4.0979999999999999</c:v>
                </c:pt>
                <c:pt idx="117">
                  <c:v>4.0990000000000002</c:v>
                </c:pt>
                <c:pt idx="118">
                  <c:v>4.0860000000000003</c:v>
                </c:pt>
                <c:pt idx="119">
                  <c:v>4.0659999999999998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458-B471-880CC3A949AE}"/>
            </c:ext>
          </c:extLst>
        </c:ser>
        <c:ser>
          <c:idx val="1"/>
          <c:order val="1"/>
          <c:tx>
            <c:strRef>
              <c:f>'12-06-2023_10-49-08'!$D$80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'12-06-2023_10-49-08'!$B$81:$B$200</c:f>
              <c:numCache>
                <c:formatCode>dd/mm/yyyy\ h:mm:ss.0</c:formatCode>
                <c:ptCount val="120"/>
                <c:pt idx="0">
                  <c:v>45089.4507928241</c:v>
                </c:pt>
                <c:pt idx="1">
                  <c:v>45089.450798611098</c:v>
                </c:pt>
                <c:pt idx="2">
                  <c:v>45089.450804398097</c:v>
                </c:pt>
                <c:pt idx="3">
                  <c:v>45089.450810185197</c:v>
                </c:pt>
                <c:pt idx="4">
                  <c:v>45089.450815972203</c:v>
                </c:pt>
                <c:pt idx="5">
                  <c:v>45089.450821759303</c:v>
                </c:pt>
                <c:pt idx="6">
                  <c:v>45089.450827546301</c:v>
                </c:pt>
                <c:pt idx="7">
                  <c:v>45089.4508333333</c:v>
                </c:pt>
                <c:pt idx="8">
                  <c:v>45089.4508391204</c:v>
                </c:pt>
                <c:pt idx="9">
                  <c:v>45089.450844907398</c:v>
                </c:pt>
                <c:pt idx="10">
                  <c:v>45089.450850694397</c:v>
                </c:pt>
                <c:pt idx="11">
                  <c:v>45089.450856481497</c:v>
                </c:pt>
                <c:pt idx="12">
                  <c:v>45089.450862268503</c:v>
                </c:pt>
                <c:pt idx="13">
                  <c:v>45089.450868055603</c:v>
                </c:pt>
                <c:pt idx="14">
                  <c:v>45089.450873842601</c:v>
                </c:pt>
                <c:pt idx="15">
                  <c:v>45089.4508796296</c:v>
                </c:pt>
                <c:pt idx="16">
                  <c:v>45089.4508854167</c:v>
                </c:pt>
                <c:pt idx="17">
                  <c:v>45089.450891203698</c:v>
                </c:pt>
                <c:pt idx="18">
                  <c:v>45089.450896990696</c:v>
                </c:pt>
                <c:pt idx="19">
                  <c:v>45089.450902777797</c:v>
                </c:pt>
                <c:pt idx="20">
                  <c:v>45089.450908564802</c:v>
                </c:pt>
                <c:pt idx="21">
                  <c:v>45089.450914351903</c:v>
                </c:pt>
                <c:pt idx="22">
                  <c:v>45089.450920138901</c:v>
                </c:pt>
                <c:pt idx="23">
                  <c:v>45089.450925925899</c:v>
                </c:pt>
                <c:pt idx="24">
                  <c:v>45089.450931713</c:v>
                </c:pt>
                <c:pt idx="25">
                  <c:v>45089.450937499998</c:v>
                </c:pt>
                <c:pt idx="26">
                  <c:v>45089.450943287004</c:v>
                </c:pt>
                <c:pt idx="27">
                  <c:v>45089.450949074097</c:v>
                </c:pt>
                <c:pt idx="28">
                  <c:v>45089.450954861102</c:v>
                </c:pt>
                <c:pt idx="29">
                  <c:v>45089.450960648101</c:v>
                </c:pt>
                <c:pt idx="30">
                  <c:v>45089.450966435201</c:v>
                </c:pt>
                <c:pt idx="31">
                  <c:v>45089.450972222199</c:v>
                </c:pt>
                <c:pt idx="32">
                  <c:v>45089.450978009299</c:v>
                </c:pt>
                <c:pt idx="33">
                  <c:v>45089.450983796298</c:v>
                </c:pt>
                <c:pt idx="34">
                  <c:v>45089.450989583303</c:v>
                </c:pt>
                <c:pt idx="35">
                  <c:v>45089.450995370396</c:v>
                </c:pt>
                <c:pt idx="36">
                  <c:v>45089.451001157402</c:v>
                </c:pt>
                <c:pt idx="37">
                  <c:v>45089.4510069444</c:v>
                </c:pt>
                <c:pt idx="38">
                  <c:v>45089.451012731501</c:v>
                </c:pt>
                <c:pt idx="39">
                  <c:v>45089.451018518499</c:v>
                </c:pt>
                <c:pt idx="40">
                  <c:v>45089.451024305599</c:v>
                </c:pt>
                <c:pt idx="41">
                  <c:v>45089.451030092598</c:v>
                </c:pt>
                <c:pt idx="42">
                  <c:v>45089.451035879603</c:v>
                </c:pt>
                <c:pt idx="43">
                  <c:v>45089.451041666704</c:v>
                </c:pt>
                <c:pt idx="44">
                  <c:v>45089.451047453702</c:v>
                </c:pt>
                <c:pt idx="45">
                  <c:v>45089.4510532407</c:v>
                </c:pt>
                <c:pt idx="46">
                  <c:v>45089.451059027801</c:v>
                </c:pt>
                <c:pt idx="47">
                  <c:v>45089.451064814799</c:v>
                </c:pt>
                <c:pt idx="48">
                  <c:v>45089.451070601797</c:v>
                </c:pt>
                <c:pt idx="49">
                  <c:v>45089.451076388897</c:v>
                </c:pt>
                <c:pt idx="50">
                  <c:v>45089.451082175903</c:v>
                </c:pt>
                <c:pt idx="51">
                  <c:v>45089.451087963003</c:v>
                </c:pt>
                <c:pt idx="52">
                  <c:v>45089.451093750002</c:v>
                </c:pt>
                <c:pt idx="53">
                  <c:v>45089.451099537</c:v>
                </c:pt>
                <c:pt idx="54">
                  <c:v>45089.4511053241</c:v>
                </c:pt>
                <c:pt idx="55">
                  <c:v>45089.451111111099</c:v>
                </c:pt>
                <c:pt idx="56">
                  <c:v>45089.451116898097</c:v>
                </c:pt>
                <c:pt idx="57">
                  <c:v>45089.451122685197</c:v>
                </c:pt>
                <c:pt idx="58">
                  <c:v>45089.451128472203</c:v>
                </c:pt>
                <c:pt idx="59">
                  <c:v>45089.451134259303</c:v>
                </c:pt>
                <c:pt idx="60">
                  <c:v>45089.451140046302</c:v>
                </c:pt>
                <c:pt idx="61">
                  <c:v>45089.4511458333</c:v>
                </c:pt>
                <c:pt idx="62">
                  <c:v>45089.4511516204</c:v>
                </c:pt>
                <c:pt idx="63">
                  <c:v>45089.451157407399</c:v>
                </c:pt>
                <c:pt idx="64">
                  <c:v>45089.451163194397</c:v>
                </c:pt>
                <c:pt idx="65">
                  <c:v>45089.451168981497</c:v>
                </c:pt>
                <c:pt idx="66">
                  <c:v>45089.451174768503</c:v>
                </c:pt>
                <c:pt idx="67">
                  <c:v>45089.451180555603</c:v>
                </c:pt>
                <c:pt idx="68">
                  <c:v>45089.451186342601</c:v>
                </c:pt>
                <c:pt idx="69">
                  <c:v>45089.4511921296</c:v>
                </c:pt>
                <c:pt idx="70">
                  <c:v>45089.4511979167</c:v>
                </c:pt>
                <c:pt idx="71">
                  <c:v>45089.451203703698</c:v>
                </c:pt>
                <c:pt idx="72">
                  <c:v>45089.451209490697</c:v>
                </c:pt>
                <c:pt idx="73">
                  <c:v>45089.451215277797</c:v>
                </c:pt>
                <c:pt idx="74">
                  <c:v>45089.451221064803</c:v>
                </c:pt>
                <c:pt idx="75">
                  <c:v>45089.451226851903</c:v>
                </c:pt>
                <c:pt idx="76">
                  <c:v>45089.451232638901</c:v>
                </c:pt>
                <c:pt idx="77">
                  <c:v>45089.4512384259</c:v>
                </c:pt>
                <c:pt idx="78">
                  <c:v>45089.451244213</c:v>
                </c:pt>
                <c:pt idx="79">
                  <c:v>45089.451249999998</c:v>
                </c:pt>
                <c:pt idx="80">
                  <c:v>45089.451255786997</c:v>
                </c:pt>
                <c:pt idx="81">
                  <c:v>45089.451261574097</c:v>
                </c:pt>
                <c:pt idx="82">
                  <c:v>45089.451267361103</c:v>
                </c:pt>
                <c:pt idx="83">
                  <c:v>45089.451273148101</c:v>
                </c:pt>
                <c:pt idx="84">
                  <c:v>45089.451278935201</c:v>
                </c:pt>
                <c:pt idx="85">
                  <c:v>45089.451284722199</c:v>
                </c:pt>
                <c:pt idx="86">
                  <c:v>45089.4512905093</c:v>
                </c:pt>
                <c:pt idx="87">
                  <c:v>45089.451296296298</c:v>
                </c:pt>
                <c:pt idx="88">
                  <c:v>45089.451302083296</c:v>
                </c:pt>
                <c:pt idx="89">
                  <c:v>45089.451307870397</c:v>
                </c:pt>
                <c:pt idx="90">
                  <c:v>45089.451313657402</c:v>
                </c:pt>
                <c:pt idx="91">
                  <c:v>45089.451319444401</c:v>
                </c:pt>
                <c:pt idx="92">
                  <c:v>45089.451325231501</c:v>
                </c:pt>
                <c:pt idx="93">
                  <c:v>45089.451331018499</c:v>
                </c:pt>
                <c:pt idx="94">
                  <c:v>45089.4513368056</c:v>
                </c:pt>
                <c:pt idx="95">
                  <c:v>45089.451342592598</c:v>
                </c:pt>
                <c:pt idx="96">
                  <c:v>45089.451348379604</c:v>
                </c:pt>
                <c:pt idx="97">
                  <c:v>45089.451354166697</c:v>
                </c:pt>
                <c:pt idx="98">
                  <c:v>45089.451359953702</c:v>
                </c:pt>
                <c:pt idx="99">
                  <c:v>45089.451365740701</c:v>
                </c:pt>
                <c:pt idx="100">
                  <c:v>45089.451371527801</c:v>
                </c:pt>
                <c:pt idx="101">
                  <c:v>45089.451377314799</c:v>
                </c:pt>
                <c:pt idx="102">
                  <c:v>45089.451383101798</c:v>
                </c:pt>
                <c:pt idx="103">
                  <c:v>45089.451388888898</c:v>
                </c:pt>
                <c:pt idx="104">
                  <c:v>45089.451394675903</c:v>
                </c:pt>
                <c:pt idx="105">
                  <c:v>45089.451400462996</c:v>
                </c:pt>
                <c:pt idx="106">
                  <c:v>45089.451406250002</c:v>
                </c:pt>
                <c:pt idx="107">
                  <c:v>45089.451412037</c:v>
                </c:pt>
                <c:pt idx="108">
                  <c:v>45089.451417824101</c:v>
                </c:pt>
                <c:pt idx="109">
                  <c:v>45089.451423611099</c:v>
                </c:pt>
                <c:pt idx="110">
                  <c:v>45089.451429398097</c:v>
                </c:pt>
                <c:pt idx="111">
                  <c:v>45089.451435185198</c:v>
                </c:pt>
                <c:pt idx="112">
                  <c:v>45089.451440972203</c:v>
                </c:pt>
                <c:pt idx="113">
                  <c:v>45089.451446759304</c:v>
                </c:pt>
                <c:pt idx="114">
                  <c:v>45089.451452546302</c:v>
                </c:pt>
                <c:pt idx="115">
                  <c:v>45089.4514583333</c:v>
                </c:pt>
                <c:pt idx="116">
                  <c:v>45089.4514641204</c:v>
                </c:pt>
                <c:pt idx="117">
                  <c:v>45089.451469907399</c:v>
                </c:pt>
                <c:pt idx="118">
                  <c:v>45089.451475694397</c:v>
                </c:pt>
                <c:pt idx="119">
                  <c:v>45089.451481481497</c:v>
                </c:pt>
              </c:numCache>
            </c:numRef>
          </c:xVal>
          <c:yVal>
            <c:numRef>
              <c:f>'12-06-2023_10-49-08'!$D$81:$D$200</c:f>
              <c:numCache>
                <c:formatCode>General</c:formatCode>
                <c:ptCount val="120"/>
                <c:pt idx="0">
                  <c:v>4.109</c:v>
                </c:pt>
                <c:pt idx="1">
                  <c:v>4.1070000000000002</c:v>
                </c:pt>
                <c:pt idx="2">
                  <c:v>4.101</c:v>
                </c:pt>
                <c:pt idx="3">
                  <c:v>4.0970000000000004</c:v>
                </c:pt>
                <c:pt idx="4">
                  <c:v>4.0940000000000003</c:v>
                </c:pt>
                <c:pt idx="5">
                  <c:v>4.0910000000000002</c:v>
                </c:pt>
                <c:pt idx="6">
                  <c:v>4.0880000000000001</c:v>
                </c:pt>
                <c:pt idx="7">
                  <c:v>4.0880000000000001</c:v>
                </c:pt>
                <c:pt idx="8">
                  <c:v>4.0880000000000001</c:v>
                </c:pt>
                <c:pt idx="9">
                  <c:v>4.0890000000000004</c:v>
                </c:pt>
                <c:pt idx="10">
                  <c:v>4.0890000000000004</c:v>
                </c:pt>
                <c:pt idx="11">
                  <c:v>4.0890000000000004</c:v>
                </c:pt>
                <c:pt idx="12">
                  <c:v>4.0890000000000004</c:v>
                </c:pt>
                <c:pt idx="13">
                  <c:v>4.0880000000000001</c:v>
                </c:pt>
                <c:pt idx="14">
                  <c:v>4.09</c:v>
                </c:pt>
                <c:pt idx="15">
                  <c:v>4.093</c:v>
                </c:pt>
                <c:pt idx="16">
                  <c:v>4.0960000000000001</c:v>
                </c:pt>
                <c:pt idx="17">
                  <c:v>4.0979999999999999</c:v>
                </c:pt>
                <c:pt idx="18">
                  <c:v>4.0979999999999999</c:v>
                </c:pt>
                <c:pt idx="19">
                  <c:v>4.0999999999999996</c:v>
                </c:pt>
                <c:pt idx="20">
                  <c:v>4.1020000000000003</c:v>
                </c:pt>
                <c:pt idx="21">
                  <c:v>4.1020000000000003</c:v>
                </c:pt>
                <c:pt idx="22">
                  <c:v>4.1020000000000003</c:v>
                </c:pt>
                <c:pt idx="23">
                  <c:v>4.101</c:v>
                </c:pt>
                <c:pt idx="24">
                  <c:v>4.0999999999999996</c:v>
                </c:pt>
                <c:pt idx="25">
                  <c:v>4.0990000000000002</c:v>
                </c:pt>
                <c:pt idx="26">
                  <c:v>4.0979999999999999</c:v>
                </c:pt>
                <c:pt idx="27">
                  <c:v>4.0990000000000002</c:v>
                </c:pt>
                <c:pt idx="28">
                  <c:v>4.101</c:v>
                </c:pt>
                <c:pt idx="29">
                  <c:v>4.101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4.101</c:v>
                </c:pt>
                <c:pt idx="34">
                  <c:v>4.1020000000000003</c:v>
                </c:pt>
                <c:pt idx="35">
                  <c:v>4.1020000000000003</c:v>
                </c:pt>
                <c:pt idx="36">
                  <c:v>4.1029999999999998</c:v>
                </c:pt>
                <c:pt idx="37">
                  <c:v>4.1040000000000001</c:v>
                </c:pt>
                <c:pt idx="38">
                  <c:v>4.1040000000000001</c:v>
                </c:pt>
                <c:pt idx="39">
                  <c:v>4.1040000000000001</c:v>
                </c:pt>
                <c:pt idx="40">
                  <c:v>4.1040000000000001</c:v>
                </c:pt>
                <c:pt idx="41">
                  <c:v>4.1029999999999998</c:v>
                </c:pt>
                <c:pt idx="42">
                  <c:v>4.1020000000000003</c:v>
                </c:pt>
                <c:pt idx="43">
                  <c:v>4.101</c:v>
                </c:pt>
                <c:pt idx="44">
                  <c:v>4.101</c:v>
                </c:pt>
                <c:pt idx="45">
                  <c:v>4.0999999999999996</c:v>
                </c:pt>
                <c:pt idx="46">
                  <c:v>4.0990000000000002</c:v>
                </c:pt>
                <c:pt idx="47">
                  <c:v>4.0990000000000002</c:v>
                </c:pt>
                <c:pt idx="48">
                  <c:v>4.0990000000000002</c:v>
                </c:pt>
                <c:pt idx="49">
                  <c:v>4.0990000000000002</c:v>
                </c:pt>
                <c:pt idx="50">
                  <c:v>4.0979999999999999</c:v>
                </c:pt>
                <c:pt idx="51">
                  <c:v>4.0979999999999999</c:v>
                </c:pt>
                <c:pt idx="52">
                  <c:v>4.0979999999999999</c:v>
                </c:pt>
                <c:pt idx="53">
                  <c:v>4.0979999999999999</c:v>
                </c:pt>
                <c:pt idx="54">
                  <c:v>4.0979999999999999</c:v>
                </c:pt>
                <c:pt idx="55">
                  <c:v>4.0979999999999999</c:v>
                </c:pt>
                <c:pt idx="56">
                  <c:v>4.0979999999999999</c:v>
                </c:pt>
                <c:pt idx="57">
                  <c:v>4.0979999999999999</c:v>
                </c:pt>
                <c:pt idx="58">
                  <c:v>4.0979999999999999</c:v>
                </c:pt>
                <c:pt idx="59">
                  <c:v>4.0979999999999999</c:v>
                </c:pt>
                <c:pt idx="60">
                  <c:v>4.0970000000000004</c:v>
                </c:pt>
                <c:pt idx="61">
                  <c:v>4.0970000000000004</c:v>
                </c:pt>
                <c:pt idx="62">
                  <c:v>4.0970000000000004</c:v>
                </c:pt>
                <c:pt idx="63">
                  <c:v>4.0970000000000004</c:v>
                </c:pt>
                <c:pt idx="64">
                  <c:v>4.0970000000000004</c:v>
                </c:pt>
                <c:pt idx="65">
                  <c:v>4.0970000000000004</c:v>
                </c:pt>
                <c:pt idx="66">
                  <c:v>4.0970000000000004</c:v>
                </c:pt>
                <c:pt idx="67">
                  <c:v>4.0970000000000004</c:v>
                </c:pt>
                <c:pt idx="68">
                  <c:v>4.0970000000000004</c:v>
                </c:pt>
                <c:pt idx="69">
                  <c:v>4.0970000000000004</c:v>
                </c:pt>
                <c:pt idx="70">
                  <c:v>4.0970000000000004</c:v>
                </c:pt>
                <c:pt idx="71">
                  <c:v>4.0960000000000001</c:v>
                </c:pt>
                <c:pt idx="72">
                  <c:v>4.0960000000000001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4.0940000000000003</c:v>
                </c:pt>
                <c:pt idx="83">
                  <c:v>4.0940000000000003</c:v>
                </c:pt>
                <c:pt idx="84">
                  <c:v>4.0940000000000003</c:v>
                </c:pt>
                <c:pt idx="85">
                  <c:v>4.093</c:v>
                </c:pt>
                <c:pt idx="86">
                  <c:v>4.093</c:v>
                </c:pt>
                <c:pt idx="87">
                  <c:v>4.0919999999999996</c:v>
                </c:pt>
                <c:pt idx="88">
                  <c:v>4.0910000000000002</c:v>
                </c:pt>
                <c:pt idx="89">
                  <c:v>4.09</c:v>
                </c:pt>
                <c:pt idx="90">
                  <c:v>4.0890000000000004</c:v>
                </c:pt>
                <c:pt idx="91">
                  <c:v>4.0880000000000001</c:v>
                </c:pt>
                <c:pt idx="92">
                  <c:v>4.0869999999999997</c:v>
                </c:pt>
                <c:pt idx="93">
                  <c:v>4.0869999999999997</c:v>
                </c:pt>
                <c:pt idx="94">
                  <c:v>4.0860000000000003</c:v>
                </c:pt>
                <c:pt idx="95">
                  <c:v>4.0860000000000003</c:v>
                </c:pt>
                <c:pt idx="96">
                  <c:v>4.0860000000000003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4.0839999999999996</c:v>
                </c:pt>
                <c:pt idx="101">
                  <c:v>4.0839999999999996</c:v>
                </c:pt>
                <c:pt idx="102">
                  <c:v>4.085</c:v>
                </c:pt>
                <c:pt idx="103">
                  <c:v>4.085</c:v>
                </c:pt>
                <c:pt idx="104">
                  <c:v>4.085</c:v>
                </c:pt>
                <c:pt idx="105">
                  <c:v>4.085</c:v>
                </c:pt>
                <c:pt idx="106">
                  <c:v>4.085</c:v>
                </c:pt>
                <c:pt idx="107">
                  <c:v>4.085</c:v>
                </c:pt>
                <c:pt idx="108">
                  <c:v>4.0839999999999996</c:v>
                </c:pt>
                <c:pt idx="109">
                  <c:v>4.0839999999999996</c:v>
                </c:pt>
                <c:pt idx="110">
                  <c:v>4.0839999999999996</c:v>
                </c:pt>
                <c:pt idx="111">
                  <c:v>4.0839999999999996</c:v>
                </c:pt>
                <c:pt idx="112">
                  <c:v>4.0839999999999996</c:v>
                </c:pt>
                <c:pt idx="113">
                  <c:v>4.0839999999999996</c:v>
                </c:pt>
                <c:pt idx="114">
                  <c:v>4.0839999999999996</c:v>
                </c:pt>
                <c:pt idx="115">
                  <c:v>4.0839999999999996</c:v>
                </c:pt>
                <c:pt idx="116">
                  <c:v>4.0839999999999996</c:v>
                </c:pt>
                <c:pt idx="117">
                  <c:v>4.0839999999999996</c:v>
                </c:pt>
                <c:pt idx="118">
                  <c:v>4.0839999999999996</c:v>
                </c:pt>
                <c:pt idx="119">
                  <c:v>4.0839999999999996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2-4458-B471-880CC3A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'12-06-2023_10-47-07'!$C$80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'12-06-2023_10-47-07'!$B$81:$B$200</c:f>
              <c:numCache>
                <c:formatCode>dd/mm/yyyy\ h:mm:ss.0</c:formatCode>
                <c:ptCount val="120"/>
                <c:pt idx="0">
                  <c:v>45089.449392361101</c:v>
                </c:pt>
                <c:pt idx="1">
                  <c:v>45089.449398148099</c:v>
                </c:pt>
                <c:pt idx="2">
                  <c:v>45089.449403935199</c:v>
                </c:pt>
                <c:pt idx="3">
                  <c:v>45089.449409722198</c:v>
                </c:pt>
                <c:pt idx="4">
                  <c:v>45089.449415509298</c:v>
                </c:pt>
                <c:pt idx="5">
                  <c:v>45089.449421296304</c:v>
                </c:pt>
                <c:pt idx="6">
                  <c:v>45089.449427083302</c:v>
                </c:pt>
                <c:pt idx="7">
                  <c:v>45089.449432870402</c:v>
                </c:pt>
                <c:pt idx="8">
                  <c:v>45089.449438657401</c:v>
                </c:pt>
                <c:pt idx="9">
                  <c:v>45089.449444444399</c:v>
                </c:pt>
                <c:pt idx="10">
                  <c:v>45089.449450231499</c:v>
                </c:pt>
                <c:pt idx="11">
                  <c:v>45089.449456018498</c:v>
                </c:pt>
                <c:pt idx="12">
                  <c:v>45089.449461805598</c:v>
                </c:pt>
                <c:pt idx="13">
                  <c:v>45089.449467592603</c:v>
                </c:pt>
                <c:pt idx="14">
                  <c:v>45089.449473379602</c:v>
                </c:pt>
                <c:pt idx="15">
                  <c:v>45089.449479166702</c:v>
                </c:pt>
                <c:pt idx="16">
                  <c:v>45089.4494849537</c:v>
                </c:pt>
                <c:pt idx="17">
                  <c:v>45089.449490740699</c:v>
                </c:pt>
                <c:pt idx="18">
                  <c:v>45089.449496527799</c:v>
                </c:pt>
                <c:pt idx="19">
                  <c:v>45089.449502314797</c:v>
                </c:pt>
                <c:pt idx="20">
                  <c:v>45089.449508101803</c:v>
                </c:pt>
                <c:pt idx="21">
                  <c:v>45089.449513888903</c:v>
                </c:pt>
                <c:pt idx="22">
                  <c:v>45089.449519675902</c:v>
                </c:pt>
                <c:pt idx="23">
                  <c:v>45089.449525463002</c:v>
                </c:pt>
                <c:pt idx="24">
                  <c:v>45089.44953125</c:v>
                </c:pt>
                <c:pt idx="25">
                  <c:v>45089.449537036999</c:v>
                </c:pt>
                <c:pt idx="26">
                  <c:v>45089.449542824099</c:v>
                </c:pt>
                <c:pt idx="27">
                  <c:v>45089.449548611097</c:v>
                </c:pt>
                <c:pt idx="28">
                  <c:v>45089.449554398103</c:v>
                </c:pt>
                <c:pt idx="29">
                  <c:v>45089.449560185203</c:v>
                </c:pt>
                <c:pt idx="30">
                  <c:v>45089.449565972202</c:v>
                </c:pt>
                <c:pt idx="31">
                  <c:v>45089.449571759302</c:v>
                </c:pt>
                <c:pt idx="32">
                  <c:v>45089.4495775463</c:v>
                </c:pt>
                <c:pt idx="33">
                  <c:v>45089.449583333299</c:v>
                </c:pt>
                <c:pt idx="34">
                  <c:v>45089.449589120399</c:v>
                </c:pt>
                <c:pt idx="35">
                  <c:v>45089.449594907397</c:v>
                </c:pt>
                <c:pt idx="36">
                  <c:v>45089.449600694403</c:v>
                </c:pt>
                <c:pt idx="37">
                  <c:v>45089.449606481503</c:v>
                </c:pt>
                <c:pt idx="38">
                  <c:v>45089.449612268501</c:v>
                </c:pt>
                <c:pt idx="39">
                  <c:v>45089.449618055602</c:v>
                </c:pt>
                <c:pt idx="40">
                  <c:v>45089.4496238426</c:v>
                </c:pt>
                <c:pt idx="41">
                  <c:v>45089.449629629598</c:v>
                </c:pt>
                <c:pt idx="42">
                  <c:v>45089.449635416699</c:v>
                </c:pt>
                <c:pt idx="43">
                  <c:v>45089.449641203697</c:v>
                </c:pt>
                <c:pt idx="44">
                  <c:v>45089.449646990703</c:v>
                </c:pt>
                <c:pt idx="45">
                  <c:v>45089.449652777803</c:v>
                </c:pt>
                <c:pt idx="46">
                  <c:v>45089.449658564801</c:v>
                </c:pt>
                <c:pt idx="47">
                  <c:v>45089.449664351901</c:v>
                </c:pt>
                <c:pt idx="48">
                  <c:v>45089.4496701389</c:v>
                </c:pt>
                <c:pt idx="49">
                  <c:v>45089.449675925898</c:v>
                </c:pt>
                <c:pt idx="50">
                  <c:v>45089.449681712998</c:v>
                </c:pt>
                <c:pt idx="51">
                  <c:v>45089.449687499997</c:v>
                </c:pt>
                <c:pt idx="52">
                  <c:v>45089.449693287002</c:v>
                </c:pt>
                <c:pt idx="53">
                  <c:v>45089.449699074103</c:v>
                </c:pt>
                <c:pt idx="54">
                  <c:v>45089.449704861101</c:v>
                </c:pt>
                <c:pt idx="55">
                  <c:v>45089.449710648099</c:v>
                </c:pt>
                <c:pt idx="56">
                  <c:v>45089.4497164352</c:v>
                </c:pt>
                <c:pt idx="57">
                  <c:v>45089.449722222198</c:v>
                </c:pt>
                <c:pt idx="58">
                  <c:v>45089.449728009298</c:v>
                </c:pt>
                <c:pt idx="59">
                  <c:v>45089.449733796297</c:v>
                </c:pt>
                <c:pt idx="60">
                  <c:v>45089.449739583302</c:v>
                </c:pt>
                <c:pt idx="61">
                  <c:v>45089.449745370403</c:v>
                </c:pt>
                <c:pt idx="62">
                  <c:v>45089.449751157401</c:v>
                </c:pt>
                <c:pt idx="63">
                  <c:v>45089.449756944399</c:v>
                </c:pt>
                <c:pt idx="64">
                  <c:v>45089.4497627315</c:v>
                </c:pt>
                <c:pt idx="65">
                  <c:v>45089.449768518498</c:v>
                </c:pt>
                <c:pt idx="66">
                  <c:v>45089.449774305598</c:v>
                </c:pt>
                <c:pt idx="67">
                  <c:v>45089.449780092596</c:v>
                </c:pt>
                <c:pt idx="68">
                  <c:v>45089.449785879602</c:v>
                </c:pt>
                <c:pt idx="69">
                  <c:v>45089.449791666702</c:v>
                </c:pt>
                <c:pt idx="70">
                  <c:v>45089.449797453701</c:v>
                </c:pt>
                <c:pt idx="71">
                  <c:v>45089.449803240699</c:v>
                </c:pt>
                <c:pt idx="72">
                  <c:v>45089.449809027799</c:v>
                </c:pt>
                <c:pt idx="73">
                  <c:v>45089.449814814798</c:v>
                </c:pt>
                <c:pt idx="74">
                  <c:v>45089.449820601803</c:v>
                </c:pt>
                <c:pt idx="75">
                  <c:v>45089.449826388904</c:v>
                </c:pt>
                <c:pt idx="76">
                  <c:v>45089.449832175902</c:v>
                </c:pt>
                <c:pt idx="77">
                  <c:v>45089.449837963002</c:v>
                </c:pt>
                <c:pt idx="78">
                  <c:v>45089.449843750001</c:v>
                </c:pt>
                <c:pt idx="79">
                  <c:v>45089.449849536999</c:v>
                </c:pt>
                <c:pt idx="80">
                  <c:v>45089.449855324099</c:v>
                </c:pt>
                <c:pt idx="81">
                  <c:v>45089.449861111098</c:v>
                </c:pt>
                <c:pt idx="82">
                  <c:v>45089.449866898103</c:v>
                </c:pt>
                <c:pt idx="83">
                  <c:v>45089.449872685203</c:v>
                </c:pt>
                <c:pt idx="84">
                  <c:v>45089.449878472202</c:v>
                </c:pt>
                <c:pt idx="85">
                  <c:v>45089.449884259302</c:v>
                </c:pt>
                <c:pt idx="86">
                  <c:v>45089.4498900463</c:v>
                </c:pt>
                <c:pt idx="87">
                  <c:v>45089.449895833299</c:v>
                </c:pt>
                <c:pt idx="88">
                  <c:v>45089.449901620399</c:v>
                </c:pt>
                <c:pt idx="89">
                  <c:v>45089.449907407397</c:v>
                </c:pt>
                <c:pt idx="90">
                  <c:v>45089.449913194403</c:v>
                </c:pt>
                <c:pt idx="91">
                  <c:v>45089.449918981503</c:v>
                </c:pt>
                <c:pt idx="92">
                  <c:v>45089.449924768502</c:v>
                </c:pt>
                <c:pt idx="93">
                  <c:v>45089.449930555602</c:v>
                </c:pt>
                <c:pt idx="94">
                  <c:v>45089.4499363426</c:v>
                </c:pt>
                <c:pt idx="95">
                  <c:v>45089.449942129599</c:v>
                </c:pt>
                <c:pt idx="96">
                  <c:v>45089.449947916699</c:v>
                </c:pt>
                <c:pt idx="97">
                  <c:v>45089.449953703697</c:v>
                </c:pt>
                <c:pt idx="98">
                  <c:v>45089.449959490703</c:v>
                </c:pt>
                <c:pt idx="99">
                  <c:v>45089.449965277803</c:v>
                </c:pt>
                <c:pt idx="100">
                  <c:v>45089.449971064802</c:v>
                </c:pt>
                <c:pt idx="101">
                  <c:v>45089.449976851902</c:v>
                </c:pt>
                <c:pt idx="102">
                  <c:v>45089.4499826389</c:v>
                </c:pt>
                <c:pt idx="103">
                  <c:v>45089.449988425898</c:v>
                </c:pt>
                <c:pt idx="104">
                  <c:v>45089.449994212999</c:v>
                </c:pt>
                <c:pt idx="105">
                  <c:v>45089.45</c:v>
                </c:pt>
                <c:pt idx="106">
                  <c:v>45089.450005787003</c:v>
                </c:pt>
                <c:pt idx="107">
                  <c:v>45089.450011574103</c:v>
                </c:pt>
                <c:pt idx="108">
                  <c:v>45089.450017361101</c:v>
                </c:pt>
                <c:pt idx="109">
                  <c:v>45089.4500231481</c:v>
                </c:pt>
                <c:pt idx="110">
                  <c:v>45089.4500289352</c:v>
                </c:pt>
                <c:pt idx="111">
                  <c:v>45089.450034722198</c:v>
                </c:pt>
                <c:pt idx="112">
                  <c:v>45089.450040509299</c:v>
                </c:pt>
                <c:pt idx="113">
                  <c:v>45089.450046296297</c:v>
                </c:pt>
                <c:pt idx="114">
                  <c:v>45089.450052083303</c:v>
                </c:pt>
                <c:pt idx="115">
                  <c:v>45089.450057870403</c:v>
                </c:pt>
                <c:pt idx="116">
                  <c:v>45089.450063657401</c:v>
                </c:pt>
                <c:pt idx="117">
                  <c:v>45089.4500694444</c:v>
                </c:pt>
                <c:pt idx="118">
                  <c:v>45089.4500752315</c:v>
                </c:pt>
                <c:pt idx="119">
                  <c:v>45089.450081018498</c:v>
                </c:pt>
              </c:numCache>
            </c:numRef>
          </c:xVal>
          <c:yVal>
            <c:numRef>
              <c:f>'12-06-2023_10-47-07'!$C$81:$C$200</c:f>
              <c:numCache>
                <c:formatCode>General</c:formatCode>
                <c:ptCount val="120"/>
                <c:pt idx="0">
                  <c:v>4.1159999999999997</c:v>
                </c:pt>
                <c:pt idx="1">
                  <c:v>4.0990000000000002</c:v>
                </c:pt>
                <c:pt idx="2">
                  <c:v>4.085</c:v>
                </c:pt>
                <c:pt idx="3">
                  <c:v>4.0830000000000002</c:v>
                </c:pt>
                <c:pt idx="4">
                  <c:v>4.09</c:v>
                </c:pt>
                <c:pt idx="5">
                  <c:v>4.0979999999999999</c:v>
                </c:pt>
                <c:pt idx="6">
                  <c:v>4.1059999999999999</c:v>
                </c:pt>
                <c:pt idx="7">
                  <c:v>4.133</c:v>
                </c:pt>
                <c:pt idx="8">
                  <c:v>4.1539999999999999</c:v>
                </c:pt>
                <c:pt idx="9">
                  <c:v>4.1539999999999999</c:v>
                </c:pt>
                <c:pt idx="10">
                  <c:v>4.1580000000000004</c:v>
                </c:pt>
                <c:pt idx="11">
                  <c:v>4.1669999999999998</c:v>
                </c:pt>
                <c:pt idx="12">
                  <c:v>4.1680000000000001</c:v>
                </c:pt>
                <c:pt idx="13">
                  <c:v>4.165</c:v>
                </c:pt>
                <c:pt idx="14">
                  <c:v>4.1559999999999997</c:v>
                </c:pt>
                <c:pt idx="15">
                  <c:v>4.1859999999999999</c:v>
                </c:pt>
                <c:pt idx="16">
                  <c:v>4.173</c:v>
                </c:pt>
                <c:pt idx="17">
                  <c:v>4.1150000000000002</c:v>
                </c:pt>
                <c:pt idx="18">
                  <c:v>4.1100000000000003</c:v>
                </c:pt>
                <c:pt idx="19">
                  <c:v>4.1210000000000004</c:v>
                </c:pt>
                <c:pt idx="20">
                  <c:v>4.1440000000000001</c:v>
                </c:pt>
                <c:pt idx="21">
                  <c:v>4.1550000000000002</c:v>
                </c:pt>
                <c:pt idx="22">
                  <c:v>4.157</c:v>
                </c:pt>
                <c:pt idx="23">
                  <c:v>4.1529999999999996</c:v>
                </c:pt>
                <c:pt idx="24">
                  <c:v>4.1379999999999999</c:v>
                </c:pt>
                <c:pt idx="25">
                  <c:v>4.117</c:v>
                </c:pt>
                <c:pt idx="26">
                  <c:v>4.0819999999999999</c:v>
                </c:pt>
                <c:pt idx="27">
                  <c:v>4.0650000000000004</c:v>
                </c:pt>
                <c:pt idx="28">
                  <c:v>4.0979999999999999</c:v>
                </c:pt>
                <c:pt idx="29">
                  <c:v>4.1379999999999999</c:v>
                </c:pt>
                <c:pt idx="30">
                  <c:v>4.1589999999999998</c:v>
                </c:pt>
                <c:pt idx="31">
                  <c:v>4.165</c:v>
                </c:pt>
                <c:pt idx="32">
                  <c:v>4.1520000000000001</c:v>
                </c:pt>
                <c:pt idx="33">
                  <c:v>4.1360000000000001</c:v>
                </c:pt>
                <c:pt idx="34">
                  <c:v>4.1349999999999998</c:v>
                </c:pt>
                <c:pt idx="35">
                  <c:v>4.1399999999999997</c:v>
                </c:pt>
                <c:pt idx="36">
                  <c:v>4.1449999999999996</c:v>
                </c:pt>
                <c:pt idx="37">
                  <c:v>4.1520000000000001</c:v>
                </c:pt>
                <c:pt idx="38">
                  <c:v>4.1710000000000003</c:v>
                </c:pt>
                <c:pt idx="39">
                  <c:v>4.2060000000000004</c:v>
                </c:pt>
                <c:pt idx="40">
                  <c:v>4.2350000000000003</c:v>
                </c:pt>
                <c:pt idx="41">
                  <c:v>4.2389999999999999</c:v>
                </c:pt>
                <c:pt idx="42">
                  <c:v>4.2389999999999999</c:v>
                </c:pt>
                <c:pt idx="43">
                  <c:v>4.2530000000000001</c:v>
                </c:pt>
                <c:pt idx="44">
                  <c:v>4.2430000000000003</c:v>
                </c:pt>
                <c:pt idx="45">
                  <c:v>4.2210000000000001</c:v>
                </c:pt>
                <c:pt idx="46">
                  <c:v>4.2149999999999999</c:v>
                </c:pt>
                <c:pt idx="47">
                  <c:v>4.22</c:v>
                </c:pt>
                <c:pt idx="48">
                  <c:v>4.2290000000000001</c:v>
                </c:pt>
                <c:pt idx="49">
                  <c:v>4.2229999999999999</c:v>
                </c:pt>
                <c:pt idx="50">
                  <c:v>4.2229999999999999</c:v>
                </c:pt>
                <c:pt idx="51">
                  <c:v>4.2290000000000001</c:v>
                </c:pt>
                <c:pt idx="52">
                  <c:v>4.2300000000000004</c:v>
                </c:pt>
                <c:pt idx="53">
                  <c:v>4.234</c:v>
                </c:pt>
                <c:pt idx="54">
                  <c:v>4.2300000000000004</c:v>
                </c:pt>
                <c:pt idx="55">
                  <c:v>4.2149999999999999</c:v>
                </c:pt>
                <c:pt idx="56">
                  <c:v>4.2009999999999996</c:v>
                </c:pt>
                <c:pt idx="57">
                  <c:v>4.2039999999999997</c:v>
                </c:pt>
                <c:pt idx="58">
                  <c:v>4.2169999999999996</c:v>
                </c:pt>
                <c:pt idx="59">
                  <c:v>4.2220000000000004</c:v>
                </c:pt>
                <c:pt idx="60">
                  <c:v>4.2149999999999999</c:v>
                </c:pt>
                <c:pt idx="61">
                  <c:v>4.22</c:v>
                </c:pt>
                <c:pt idx="62">
                  <c:v>4.2169999999999996</c:v>
                </c:pt>
                <c:pt idx="63">
                  <c:v>4.2009999999999996</c:v>
                </c:pt>
                <c:pt idx="64">
                  <c:v>4.1980000000000004</c:v>
                </c:pt>
                <c:pt idx="65">
                  <c:v>4.2050000000000001</c:v>
                </c:pt>
                <c:pt idx="66">
                  <c:v>4.2190000000000003</c:v>
                </c:pt>
                <c:pt idx="67">
                  <c:v>4.226</c:v>
                </c:pt>
                <c:pt idx="68">
                  <c:v>4.2329999999999997</c:v>
                </c:pt>
                <c:pt idx="69">
                  <c:v>4.25</c:v>
                </c:pt>
                <c:pt idx="70">
                  <c:v>4.2460000000000004</c:v>
                </c:pt>
                <c:pt idx="71">
                  <c:v>4.2309999999999999</c:v>
                </c:pt>
                <c:pt idx="72">
                  <c:v>4.226</c:v>
                </c:pt>
                <c:pt idx="73">
                  <c:v>4.202</c:v>
                </c:pt>
                <c:pt idx="74">
                  <c:v>4.1989999999999998</c:v>
                </c:pt>
                <c:pt idx="75">
                  <c:v>4.2119999999999997</c:v>
                </c:pt>
                <c:pt idx="76">
                  <c:v>4.1929999999999996</c:v>
                </c:pt>
                <c:pt idx="77">
                  <c:v>4.1820000000000004</c:v>
                </c:pt>
                <c:pt idx="78">
                  <c:v>4.2039999999999997</c:v>
                </c:pt>
                <c:pt idx="79">
                  <c:v>4.226</c:v>
                </c:pt>
                <c:pt idx="80">
                  <c:v>4.2439999999999998</c:v>
                </c:pt>
                <c:pt idx="81">
                  <c:v>4.258</c:v>
                </c:pt>
                <c:pt idx="82">
                  <c:v>4.2640000000000002</c:v>
                </c:pt>
                <c:pt idx="83">
                  <c:v>4.2489999999999997</c:v>
                </c:pt>
                <c:pt idx="84">
                  <c:v>4.24</c:v>
                </c:pt>
                <c:pt idx="85">
                  <c:v>4.2469999999999999</c:v>
                </c:pt>
                <c:pt idx="86">
                  <c:v>4.2450000000000001</c:v>
                </c:pt>
                <c:pt idx="87">
                  <c:v>4.2439999999999998</c:v>
                </c:pt>
                <c:pt idx="88">
                  <c:v>4.2519999999999998</c:v>
                </c:pt>
                <c:pt idx="89">
                  <c:v>4.2619999999999996</c:v>
                </c:pt>
                <c:pt idx="90">
                  <c:v>4.2809999999999997</c:v>
                </c:pt>
                <c:pt idx="91">
                  <c:v>4.3099999999999996</c:v>
                </c:pt>
                <c:pt idx="92">
                  <c:v>4.3209999999999997</c:v>
                </c:pt>
                <c:pt idx="93">
                  <c:v>4.2930000000000001</c:v>
                </c:pt>
                <c:pt idx="94">
                  <c:v>4.2789999999999999</c:v>
                </c:pt>
                <c:pt idx="95">
                  <c:v>4.3109999999999999</c:v>
                </c:pt>
                <c:pt idx="96">
                  <c:v>4.3339999999999996</c:v>
                </c:pt>
                <c:pt idx="97">
                  <c:v>4.343</c:v>
                </c:pt>
                <c:pt idx="98">
                  <c:v>4.3470000000000004</c:v>
                </c:pt>
                <c:pt idx="99">
                  <c:v>4.3520000000000003</c:v>
                </c:pt>
                <c:pt idx="100">
                  <c:v>4.367</c:v>
                </c:pt>
                <c:pt idx="101">
                  <c:v>4.3689999999999998</c:v>
                </c:pt>
                <c:pt idx="102">
                  <c:v>4.375</c:v>
                </c:pt>
                <c:pt idx="103">
                  <c:v>4.3600000000000003</c:v>
                </c:pt>
                <c:pt idx="104">
                  <c:v>4.3310000000000004</c:v>
                </c:pt>
                <c:pt idx="105">
                  <c:v>4.32</c:v>
                </c:pt>
                <c:pt idx="106">
                  <c:v>4.327</c:v>
                </c:pt>
                <c:pt idx="107">
                  <c:v>4.351</c:v>
                </c:pt>
                <c:pt idx="108">
                  <c:v>4.3659999999999997</c:v>
                </c:pt>
                <c:pt idx="109">
                  <c:v>4.3559999999999999</c:v>
                </c:pt>
                <c:pt idx="110">
                  <c:v>4.3449999999999998</c:v>
                </c:pt>
                <c:pt idx="111">
                  <c:v>4.351</c:v>
                </c:pt>
                <c:pt idx="112">
                  <c:v>4.3499999999999996</c:v>
                </c:pt>
                <c:pt idx="113">
                  <c:v>4.335</c:v>
                </c:pt>
                <c:pt idx="114">
                  <c:v>4.3140000000000001</c:v>
                </c:pt>
                <c:pt idx="115">
                  <c:v>4.3070000000000004</c:v>
                </c:pt>
                <c:pt idx="116">
                  <c:v>4.3209999999999997</c:v>
                </c:pt>
                <c:pt idx="117">
                  <c:v>4.3470000000000004</c:v>
                </c:pt>
                <c:pt idx="118">
                  <c:v>4.3579999999999997</c:v>
                </c:pt>
                <c:pt idx="119">
                  <c:v>4.3639999999999999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4B0C-84B3-044C91430816}"/>
            </c:ext>
          </c:extLst>
        </c:ser>
        <c:ser>
          <c:idx val="1"/>
          <c:order val="1"/>
          <c:tx>
            <c:strRef>
              <c:f>'12-06-2023_10-47-07'!$D$80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'12-06-2023_10-47-07'!$B$81:$B$200</c:f>
              <c:numCache>
                <c:formatCode>dd/mm/yyyy\ h:mm:ss.0</c:formatCode>
                <c:ptCount val="120"/>
                <c:pt idx="0">
                  <c:v>45089.449392361101</c:v>
                </c:pt>
                <c:pt idx="1">
                  <c:v>45089.449398148099</c:v>
                </c:pt>
                <c:pt idx="2">
                  <c:v>45089.449403935199</c:v>
                </c:pt>
                <c:pt idx="3">
                  <c:v>45089.449409722198</c:v>
                </c:pt>
                <c:pt idx="4">
                  <c:v>45089.449415509298</c:v>
                </c:pt>
                <c:pt idx="5">
                  <c:v>45089.449421296304</c:v>
                </c:pt>
                <c:pt idx="6">
                  <c:v>45089.449427083302</c:v>
                </c:pt>
                <c:pt idx="7">
                  <c:v>45089.449432870402</c:v>
                </c:pt>
                <c:pt idx="8">
                  <c:v>45089.449438657401</c:v>
                </c:pt>
                <c:pt idx="9">
                  <c:v>45089.449444444399</c:v>
                </c:pt>
                <c:pt idx="10">
                  <c:v>45089.449450231499</c:v>
                </c:pt>
                <c:pt idx="11">
                  <c:v>45089.449456018498</c:v>
                </c:pt>
                <c:pt idx="12">
                  <c:v>45089.449461805598</c:v>
                </c:pt>
                <c:pt idx="13">
                  <c:v>45089.449467592603</c:v>
                </c:pt>
                <c:pt idx="14">
                  <c:v>45089.449473379602</c:v>
                </c:pt>
                <c:pt idx="15">
                  <c:v>45089.449479166702</c:v>
                </c:pt>
                <c:pt idx="16">
                  <c:v>45089.4494849537</c:v>
                </c:pt>
                <c:pt idx="17">
                  <c:v>45089.449490740699</c:v>
                </c:pt>
                <c:pt idx="18">
                  <c:v>45089.449496527799</c:v>
                </c:pt>
                <c:pt idx="19">
                  <c:v>45089.449502314797</c:v>
                </c:pt>
                <c:pt idx="20">
                  <c:v>45089.449508101803</c:v>
                </c:pt>
                <c:pt idx="21">
                  <c:v>45089.449513888903</c:v>
                </c:pt>
                <c:pt idx="22">
                  <c:v>45089.449519675902</c:v>
                </c:pt>
                <c:pt idx="23">
                  <c:v>45089.449525463002</c:v>
                </c:pt>
                <c:pt idx="24">
                  <c:v>45089.44953125</c:v>
                </c:pt>
                <c:pt idx="25">
                  <c:v>45089.449537036999</c:v>
                </c:pt>
                <c:pt idx="26">
                  <c:v>45089.449542824099</c:v>
                </c:pt>
                <c:pt idx="27">
                  <c:v>45089.449548611097</c:v>
                </c:pt>
                <c:pt idx="28">
                  <c:v>45089.449554398103</c:v>
                </c:pt>
                <c:pt idx="29">
                  <c:v>45089.449560185203</c:v>
                </c:pt>
                <c:pt idx="30">
                  <c:v>45089.449565972202</c:v>
                </c:pt>
                <c:pt idx="31">
                  <c:v>45089.449571759302</c:v>
                </c:pt>
                <c:pt idx="32">
                  <c:v>45089.4495775463</c:v>
                </c:pt>
                <c:pt idx="33">
                  <c:v>45089.449583333299</c:v>
                </c:pt>
                <c:pt idx="34">
                  <c:v>45089.449589120399</c:v>
                </c:pt>
                <c:pt idx="35">
                  <c:v>45089.449594907397</c:v>
                </c:pt>
                <c:pt idx="36">
                  <c:v>45089.449600694403</c:v>
                </c:pt>
                <c:pt idx="37">
                  <c:v>45089.449606481503</c:v>
                </c:pt>
                <c:pt idx="38">
                  <c:v>45089.449612268501</c:v>
                </c:pt>
                <c:pt idx="39">
                  <c:v>45089.449618055602</c:v>
                </c:pt>
                <c:pt idx="40">
                  <c:v>45089.4496238426</c:v>
                </c:pt>
                <c:pt idx="41">
                  <c:v>45089.449629629598</c:v>
                </c:pt>
                <c:pt idx="42">
                  <c:v>45089.449635416699</c:v>
                </c:pt>
                <c:pt idx="43">
                  <c:v>45089.449641203697</c:v>
                </c:pt>
                <c:pt idx="44">
                  <c:v>45089.449646990703</c:v>
                </c:pt>
                <c:pt idx="45">
                  <c:v>45089.449652777803</c:v>
                </c:pt>
                <c:pt idx="46">
                  <c:v>45089.449658564801</c:v>
                </c:pt>
                <c:pt idx="47">
                  <c:v>45089.449664351901</c:v>
                </c:pt>
                <c:pt idx="48">
                  <c:v>45089.4496701389</c:v>
                </c:pt>
                <c:pt idx="49">
                  <c:v>45089.449675925898</c:v>
                </c:pt>
                <c:pt idx="50">
                  <c:v>45089.449681712998</c:v>
                </c:pt>
                <c:pt idx="51">
                  <c:v>45089.449687499997</c:v>
                </c:pt>
                <c:pt idx="52">
                  <c:v>45089.449693287002</c:v>
                </c:pt>
                <c:pt idx="53">
                  <c:v>45089.449699074103</c:v>
                </c:pt>
                <c:pt idx="54">
                  <c:v>45089.449704861101</c:v>
                </c:pt>
                <c:pt idx="55">
                  <c:v>45089.449710648099</c:v>
                </c:pt>
                <c:pt idx="56">
                  <c:v>45089.4497164352</c:v>
                </c:pt>
                <c:pt idx="57">
                  <c:v>45089.449722222198</c:v>
                </c:pt>
                <c:pt idx="58">
                  <c:v>45089.449728009298</c:v>
                </c:pt>
                <c:pt idx="59">
                  <c:v>45089.449733796297</c:v>
                </c:pt>
                <c:pt idx="60">
                  <c:v>45089.449739583302</c:v>
                </c:pt>
                <c:pt idx="61">
                  <c:v>45089.449745370403</c:v>
                </c:pt>
                <c:pt idx="62">
                  <c:v>45089.449751157401</c:v>
                </c:pt>
                <c:pt idx="63">
                  <c:v>45089.449756944399</c:v>
                </c:pt>
                <c:pt idx="64">
                  <c:v>45089.4497627315</c:v>
                </c:pt>
                <c:pt idx="65">
                  <c:v>45089.449768518498</c:v>
                </c:pt>
                <c:pt idx="66">
                  <c:v>45089.449774305598</c:v>
                </c:pt>
                <c:pt idx="67">
                  <c:v>45089.449780092596</c:v>
                </c:pt>
                <c:pt idx="68">
                  <c:v>45089.449785879602</c:v>
                </c:pt>
                <c:pt idx="69">
                  <c:v>45089.449791666702</c:v>
                </c:pt>
                <c:pt idx="70">
                  <c:v>45089.449797453701</c:v>
                </c:pt>
                <c:pt idx="71">
                  <c:v>45089.449803240699</c:v>
                </c:pt>
                <c:pt idx="72">
                  <c:v>45089.449809027799</c:v>
                </c:pt>
                <c:pt idx="73">
                  <c:v>45089.449814814798</c:v>
                </c:pt>
                <c:pt idx="74">
                  <c:v>45089.449820601803</c:v>
                </c:pt>
                <c:pt idx="75">
                  <c:v>45089.449826388904</c:v>
                </c:pt>
                <c:pt idx="76">
                  <c:v>45089.449832175902</c:v>
                </c:pt>
                <c:pt idx="77">
                  <c:v>45089.449837963002</c:v>
                </c:pt>
                <c:pt idx="78">
                  <c:v>45089.449843750001</c:v>
                </c:pt>
                <c:pt idx="79">
                  <c:v>45089.449849536999</c:v>
                </c:pt>
                <c:pt idx="80">
                  <c:v>45089.449855324099</c:v>
                </c:pt>
                <c:pt idx="81">
                  <c:v>45089.449861111098</c:v>
                </c:pt>
                <c:pt idx="82">
                  <c:v>45089.449866898103</c:v>
                </c:pt>
                <c:pt idx="83">
                  <c:v>45089.449872685203</c:v>
                </c:pt>
                <c:pt idx="84">
                  <c:v>45089.449878472202</c:v>
                </c:pt>
                <c:pt idx="85">
                  <c:v>45089.449884259302</c:v>
                </c:pt>
                <c:pt idx="86">
                  <c:v>45089.4498900463</c:v>
                </c:pt>
                <c:pt idx="87">
                  <c:v>45089.449895833299</c:v>
                </c:pt>
                <c:pt idx="88">
                  <c:v>45089.449901620399</c:v>
                </c:pt>
                <c:pt idx="89">
                  <c:v>45089.449907407397</c:v>
                </c:pt>
                <c:pt idx="90">
                  <c:v>45089.449913194403</c:v>
                </c:pt>
                <c:pt idx="91">
                  <c:v>45089.449918981503</c:v>
                </c:pt>
                <c:pt idx="92">
                  <c:v>45089.449924768502</c:v>
                </c:pt>
                <c:pt idx="93">
                  <c:v>45089.449930555602</c:v>
                </c:pt>
                <c:pt idx="94">
                  <c:v>45089.4499363426</c:v>
                </c:pt>
                <c:pt idx="95">
                  <c:v>45089.449942129599</c:v>
                </c:pt>
                <c:pt idx="96">
                  <c:v>45089.449947916699</c:v>
                </c:pt>
                <c:pt idx="97">
                  <c:v>45089.449953703697</c:v>
                </c:pt>
                <c:pt idx="98">
                  <c:v>45089.449959490703</c:v>
                </c:pt>
                <c:pt idx="99">
                  <c:v>45089.449965277803</c:v>
                </c:pt>
                <c:pt idx="100">
                  <c:v>45089.449971064802</c:v>
                </c:pt>
                <c:pt idx="101">
                  <c:v>45089.449976851902</c:v>
                </c:pt>
                <c:pt idx="102">
                  <c:v>45089.4499826389</c:v>
                </c:pt>
                <c:pt idx="103">
                  <c:v>45089.449988425898</c:v>
                </c:pt>
                <c:pt idx="104">
                  <c:v>45089.449994212999</c:v>
                </c:pt>
                <c:pt idx="105">
                  <c:v>45089.45</c:v>
                </c:pt>
                <c:pt idx="106">
                  <c:v>45089.450005787003</c:v>
                </c:pt>
                <c:pt idx="107">
                  <c:v>45089.450011574103</c:v>
                </c:pt>
                <c:pt idx="108">
                  <c:v>45089.450017361101</c:v>
                </c:pt>
                <c:pt idx="109">
                  <c:v>45089.4500231481</c:v>
                </c:pt>
                <c:pt idx="110">
                  <c:v>45089.4500289352</c:v>
                </c:pt>
                <c:pt idx="111">
                  <c:v>45089.450034722198</c:v>
                </c:pt>
                <c:pt idx="112">
                  <c:v>45089.450040509299</c:v>
                </c:pt>
                <c:pt idx="113">
                  <c:v>45089.450046296297</c:v>
                </c:pt>
                <c:pt idx="114">
                  <c:v>45089.450052083303</c:v>
                </c:pt>
                <c:pt idx="115">
                  <c:v>45089.450057870403</c:v>
                </c:pt>
                <c:pt idx="116">
                  <c:v>45089.450063657401</c:v>
                </c:pt>
                <c:pt idx="117">
                  <c:v>45089.4500694444</c:v>
                </c:pt>
                <c:pt idx="118">
                  <c:v>45089.4500752315</c:v>
                </c:pt>
                <c:pt idx="119">
                  <c:v>45089.450081018498</c:v>
                </c:pt>
              </c:numCache>
            </c:numRef>
          </c:xVal>
          <c:yVal>
            <c:numRef>
              <c:f>'12-06-2023_10-47-07'!$D$81:$D$200</c:f>
              <c:numCache>
                <c:formatCode>General</c:formatCode>
                <c:ptCount val="120"/>
                <c:pt idx="0">
                  <c:v>4.1159999999999997</c:v>
                </c:pt>
                <c:pt idx="1">
                  <c:v>4.1079999999999997</c:v>
                </c:pt>
                <c:pt idx="2">
                  <c:v>4.0999999999999996</c:v>
                </c:pt>
                <c:pt idx="3">
                  <c:v>4.0960000000000001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4.0970000000000004</c:v>
                </c:pt>
                <c:pt idx="7">
                  <c:v>4.101</c:v>
                </c:pt>
                <c:pt idx="8">
                  <c:v>4.1070000000000002</c:v>
                </c:pt>
                <c:pt idx="9">
                  <c:v>4.1120000000000001</c:v>
                </c:pt>
                <c:pt idx="10">
                  <c:v>4.1159999999999997</c:v>
                </c:pt>
                <c:pt idx="11">
                  <c:v>4.12</c:v>
                </c:pt>
                <c:pt idx="12">
                  <c:v>4.1239999999999997</c:v>
                </c:pt>
                <c:pt idx="13">
                  <c:v>4.1269999999999998</c:v>
                </c:pt>
                <c:pt idx="14">
                  <c:v>4.1289999999999996</c:v>
                </c:pt>
                <c:pt idx="15">
                  <c:v>4.1319999999999997</c:v>
                </c:pt>
                <c:pt idx="16">
                  <c:v>4.1349999999999998</c:v>
                </c:pt>
                <c:pt idx="17">
                  <c:v>4.1340000000000003</c:v>
                </c:pt>
                <c:pt idx="18">
                  <c:v>4.1319999999999997</c:v>
                </c:pt>
                <c:pt idx="19">
                  <c:v>4.1319999999999997</c:v>
                </c:pt>
                <c:pt idx="20">
                  <c:v>4.1319999999999997</c:v>
                </c:pt>
                <c:pt idx="21">
                  <c:v>4.1340000000000003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4.133</c:v>
                </c:pt>
                <c:pt idx="27">
                  <c:v>4.13</c:v>
                </c:pt>
                <c:pt idx="28">
                  <c:v>4.1289999999999996</c:v>
                </c:pt>
                <c:pt idx="29">
                  <c:v>4.13</c:v>
                </c:pt>
                <c:pt idx="30">
                  <c:v>4.1310000000000002</c:v>
                </c:pt>
                <c:pt idx="31">
                  <c:v>4.1319999999999997</c:v>
                </c:pt>
                <c:pt idx="32">
                  <c:v>4.1319999999999997</c:v>
                </c:pt>
                <c:pt idx="33">
                  <c:v>4.1319999999999997</c:v>
                </c:pt>
                <c:pt idx="34">
                  <c:v>4.1319999999999997</c:v>
                </c:pt>
                <c:pt idx="35">
                  <c:v>4.133</c:v>
                </c:pt>
                <c:pt idx="36">
                  <c:v>4.133</c:v>
                </c:pt>
                <c:pt idx="37">
                  <c:v>4.133</c:v>
                </c:pt>
                <c:pt idx="38">
                  <c:v>4.1340000000000003</c:v>
                </c:pt>
                <c:pt idx="39">
                  <c:v>4.1360000000000001</c:v>
                </c:pt>
                <c:pt idx="40">
                  <c:v>4.1390000000000002</c:v>
                </c:pt>
                <c:pt idx="41">
                  <c:v>4.141</c:v>
                </c:pt>
                <c:pt idx="42">
                  <c:v>4.1429999999999998</c:v>
                </c:pt>
                <c:pt idx="43">
                  <c:v>4.1459999999999999</c:v>
                </c:pt>
                <c:pt idx="44">
                  <c:v>4.1479999999999997</c:v>
                </c:pt>
                <c:pt idx="45">
                  <c:v>4.1500000000000004</c:v>
                </c:pt>
                <c:pt idx="46">
                  <c:v>4.1509999999999998</c:v>
                </c:pt>
                <c:pt idx="47">
                  <c:v>4.1529999999999996</c:v>
                </c:pt>
                <c:pt idx="48">
                  <c:v>4.1539999999999999</c:v>
                </c:pt>
                <c:pt idx="49">
                  <c:v>4.1559999999999997</c:v>
                </c:pt>
                <c:pt idx="50">
                  <c:v>4.157</c:v>
                </c:pt>
                <c:pt idx="51">
                  <c:v>4.1580000000000004</c:v>
                </c:pt>
                <c:pt idx="52">
                  <c:v>4.16</c:v>
                </c:pt>
                <c:pt idx="53">
                  <c:v>4.1609999999999996</c:v>
                </c:pt>
                <c:pt idx="54">
                  <c:v>4.1619999999999999</c:v>
                </c:pt>
                <c:pt idx="55">
                  <c:v>4.1630000000000003</c:v>
                </c:pt>
                <c:pt idx="56">
                  <c:v>4.1639999999999997</c:v>
                </c:pt>
                <c:pt idx="57">
                  <c:v>4.165</c:v>
                </c:pt>
                <c:pt idx="58">
                  <c:v>4.165</c:v>
                </c:pt>
                <c:pt idx="59">
                  <c:v>4.1660000000000004</c:v>
                </c:pt>
                <c:pt idx="60">
                  <c:v>4.1669999999999998</c:v>
                </c:pt>
                <c:pt idx="61">
                  <c:v>4.1680000000000001</c:v>
                </c:pt>
                <c:pt idx="62">
                  <c:v>4.1689999999999996</c:v>
                </c:pt>
                <c:pt idx="63">
                  <c:v>4.1689999999999996</c:v>
                </c:pt>
                <c:pt idx="64">
                  <c:v>4.17</c:v>
                </c:pt>
                <c:pt idx="65">
                  <c:v>4.17</c:v>
                </c:pt>
                <c:pt idx="66">
                  <c:v>4.1710000000000003</c:v>
                </c:pt>
                <c:pt idx="67">
                  <c:v>4.1719999999999997</c:v>
                </c:pt>
                <c:pt idx="68">
                  <c:v>4.173</c:v>
                </c:pt>
                <c:pt idx="69">
                  <c:v>4.1740000000000004</c:v>
                </c:pt>
                <c:pt idx="70">
                  <c:v>4.1749999999999998</c:v>
                </c:pt>
                <c:pt idx="71">
                  <c:v>4.1760000000000002</c:v>
                </c:pt>
                <c:pt idx="72">
                  <c:v>4.1760000000000002</c:v>
                </c:pt>
                <c:pt idx="73">
                  <c:v>4.1769999999999996</c:v>
                </c:pt>
                <c:pt idx="74">
                  <c:v>4.1769999999999996</c:v>
                </c:pt>
                <c:pt idx="75">
                  <c:v>4.1779999999999999</c:v>
                </c:pt>
                <c:pt idx="76">
                  <c:v>4.1779999999999999</c:v>
                </c:pt>
                <c:pt idx="77">
                  <c:v>4.1779999999999999</c:v>
                </c:pt>
                <c:pt idx="78">
                  <c:v>4.1779999999999999</c:v>
                </c:pt>
                <c:pt idx="79">
                  <c:v>4.1790000000000003</c:v>
                </c:pt>
                <c:pt idx="80">
                  <c:v>4.18</c:v>
                </c:pt>
                <c:pt idx="81">
                  <c:v>4.18</c:v>
                </c:pt>
                <c:pt idx="82">
                  <c:v>4.181</c:v>
                </c:pt>
                <c:pt idx="83">
                  <c:v>4.1820000000000004</c:v>
                </c:pt>
                <c:pt idx="84">
                  <c:v>4.1829999999999998</c:v>
                </c:pt>
                <c:pt idx="85">
                  <c:v>4.1840000000000002</c:v>
                </c:pt>
                <c:pt idx="86">
                  <c:v>4.1840000000000002</c:v>
                </c:pt>
                <c:pt idx="87">
                  <c:v>4.1849999999999996</c:v>
                </c:pt>
                <c:pt idx="88">
                  <c:v>4.1859999999999999</c:v>
                </c:pt>
                <c:pt idx="89">
                  <c:v>4.1870000000000003</c:v>
                </c:pt>
                <c:pt idx="90">
                  <c:v>4.1879999999999997</c:v>
                </c:pt>
                <c:pt idx="91">
                  <c:v>4.1890000000000001</c:v>
                </c:pt>
                <c:pt idx="92">
                  <c:v>4.1909999999999998</c:v>
                </c:pt>
                <c:pt idx="93">
                  <c:v>4.1920000000000002</c:v>
                </c:pt>
                <c:pt idx="94">
                  <c:v>4.1929999999999996</c:v>
                </c:pt>
                <c:pt idx="95">
                  <c:v>4.194</c:v>
                </c:pt>
                <c:pt idx="96">
                  <c:v>4.1950000000000003</c:v>
                </c:pt>
                <c:pt idx="97">
                  <c:v>4.1970000000000001</c:v>
                </c:pt>
                <c:pt idx="98">
                  <c:v>4.1980000000000004</c:v>
                </c:pt>
                <c:pt idx="99">
                  <c:v>4.2</c:v>
                </c:pt>
                <c:pt idx="100">
                  <c:v>4.202</c:v>
                </c:pt>
                <c:pt idx="101">
                  <c:v>4.2030000000000003</c:v>
                </c:pt>
                <c:pt idx="102">
                  <c:v>4.2050000000000001</c:v>
                </c:pt>
                <c:pt idx="103">
                  <c:v>4.2069999999999999</c:v>
                </c:pt>
                <c:pt idx="104">
                  <c:v>4.2080000000000002</c:v>
                </c:pt>
                <c:pt idx="105">
                  <c:v>4.2089999999999996</c:v>
                </c:pt>
                <c:pt idx="106">
                  <c:v>4.21</c:v>
                </c:pt>
                <c:pt idx="107">
                  <c:v>4.2110000000000003</c:v>
                </c:pt>
                <c:pt idx="108">
                  <c:v>4.2130000000000001</c:v>
                </c:pt>
                <c:pt idx="109">
                  <c:v>4.2140000000000004</c:v>
                </c:pt>
                <c:pt idx="110">
                  <c:v>4.2149999999999999</c:v>
                </c:pt>
                <c:pt idx="111">
                  <c:v>4.2160000000000002</c:v>
                </c:pt>
                <c:pt idx="112">
                  <c:v>4.218</c:v>
                </c:pt>
                <c:pt idx="113">
                  <c:v>4.2190000000000003</c:v>
                </c:pt>
                <c:pt idx="114">
                  <c:v>4.22</c:v>
                </c:pt>
                <c:pt idx="115">
                  <c:v>4.22</c:v>
                </c:pt>
                <c:pt idx="116">
                  <c:v>4.2210000000000001</c:v>
                </c:pt>
                <c:pt idx="117">
                  <c:v>4.2220000000000004</c:v>
                </c:pt>
                <c:pt idx="118">
                  <c:v>4.2229999999999999</c:v>
                </c:pt>
                <c:pt idx="119">
                  <c:v>4.2249999999999996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5-4B0C-84B3-044C9143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'12-06-2023_10-45-11'!$C$80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'12-06-2023_10-45-11'!$B$81:$B$200</c:f>
              <c:numCache>
                <c:formatCode>dd/mm/yyyy\ h:mm:ss.0</c:formatCode>
                <c:ptCount val="120"/>
                <c:pt idx="0">
                  <c:v>45089.4480497685</c:v>
                </c:pt>
                <c:pt idx="1">
                  <c:v>45089.4480555556</c:v>
                </c:pt>
                <c:pt idx="2">
                  <c:v>45089.448061342599</c:v>
                </c:pt>
                <c:pt idx="3">
                  <c:v>45089.448067129597</c:v>
                </c:pt>
                <c:pt idx="4">
                  <c:v>45089.448072916697</c:v>
                </c:pt>
                <c:pt idx="5">
                  <c:v>45089.448078703703</c:v>
                </c:pt>
                <c:pt idx="6">
                  <c:v>45089.448084490701</c:v>
                </c:pt>
                <c:pt idx="7">
                  <c:v>45089.448090277801</c:v>
                </c:pt>
                <c:pt idx="8">
                  <c:v>45089.4480960648</c:v>
                </c:pt>
                <c:pt idx="9">
                  <c:v>45089.448101851798</c:v>
                </c:pt>
                <c:pt idx="10">
                  <c:v>45089.448107638898</c:v>
                </c:pt>
                <c:pt idx="11">
                  <c:v>45089.448113425897</c:v>
                </c:pt>
                <c:pt idx="12">
                  <c:v>45089.448119212997</c:v>
                </c:pt>
                <c:pt idx="13">
                  <c:v>45089.448125000003</c:v>
                </c:pt>
                <c:pt idx="14">
                  <c:v>45089.448130787001</c:v>
                </c:pt>
                <c:pt idx="15">
                  <c:v>45089.448136574101</c:v>
                </c:pt>
                <c:pt idx="16">
                  <c:v>45089.4481423611</c:v>
                </c:pt>
                <c:pt idx="17">
                  <c:v>45089.448148148098</c:v>
                </c:pt>
                <c:pt idx="18">
                  <c:v>45089.448153935198</c:v>
                </c:pt>
                <c:pt idx="19">
                  <c:v>45089.448159722197</c:v>
                </c:pt>
                <c:pt idx="20">
                  <c:v>45089.448165509297</c:v>
                </c:pt>
                <c:pt idx="21">
                  <c:v>45089.448171296302</c:v>
                </c:pt>
                <c:pt idx="22">
                  <c:v>45089.448177083301</c:v>
                </c:pt>
                <c:pt idx="23">
                  <c:v>45089.448182870401</c:v>
                </c:pt>
                <c:pt idx="24">
                  <c:v>45089.448188657399</c:v>
                </c:pt>
                <c:pt idx="25">
                  <c:v>45089.448194444398</c:v>
                </c:pt>
                <c:pt idx="26">
                  <c:v>45089.448200231498</c:v>
                </c:pt>
                <c:pt idx="27">
                  <c:v>45089.448206018496</c:v>
                </c:pt>
                <c:pt idx="28">
                  <c:v>45089.448211805597</c:v>
                </c:pt>
                <c:pt idx="29">
                  <c:v>45089.448217592602</c:v>
                </c:pt>
                <c:pt idx="30">
                  <c:v>45089.448223379601</c:v>
                </c:pt>
                <c:pt idx="31">
                  <c:v>45089.448229166701</c:v>
                </c:pt>
                <c:pt idx="32">
                  <c:v>45089.448234953699</c:v>
                </c:pt>
                <c:pt idx="33">
                  <c:v>45089.448240740698</c:v>
                </c:pt>
                <c:pt idx="34">
                  <c:v>45089.448246527798</c:v>
                </c:pt>
                <c:pt idx="35">
                  <c:v>45089.448252314804</c:v>
                </c:pt>
                <c:pt idx="36">
                  <c:v>45089.448258101896</c:v>
                </c:pt>
                <c:pt idx="37">
                  <c:v>45089.448263888902</c:v>
                </c:pt>
                <c:pt idx="38">
                  <c:v>45089.448269675901</c:v>
                </c:pt>
                <c:pt idx="39">
                  <c:v>45089.448275463001</c:v>
                </c:pt>
                <c:pt idx="40">
                  <c:v>45089.448281249999</c:v>
                </c:pt>
                <c:pt idx="41">
                  <c:v>45089.448287036997</c:v>
                </c:pt>
                <c:pt idx="42">
                  <c:v>45089.448292824098</c:v>
                </c:pt>
                <c:pt idx="43">
                  <c:v>45089.448298611103</c:v>
                </c:pt>
                <c:pt idx="44">
                  <c:v>45089.448304398102</c:v>
                </c:pt>
                <c:pt idx="45">
                  <c:v>45089.448310185202</c:v>
                </c:pt>
                <c:pt idx="46">
                  <c:v>45089.4483159722</c:v>
                </c:pt>
                <c:pt idx="47">
                  <c:v>45089.448321759301</c:v>
                </c:pt>
                <c:pt idx="48">
                  <c:v>45089.448327546299</c:v>
                </c:pt>
                <c:pt idx="49">
                  <c:v>45089.448333333297</c:v>
                </c:pt>
                <c:pt idx="50">
                  <c:v>45089.448339120398</c:v>
                </c:pt>
                <c:pt idx="51">
                  <c:v>45089.448344907403</c:v>
                </c:pt>
                <c:pt idx="52">
                  <c:v>45089.448350694402</c:v>
                </c:pt>
                <c:pt idx="53">
                  <c:v>45089.448356481502</c:v>
                </c:pt>
                <c:pt idx="54">
                  <c:v>45089.4483622685</c:v>
                </c:pt>
                <c:pt idx="55">
                  <c:v>45089.4483680556</c:v>
                </c:pt>
                <c:pt idx="56">
                  <c:v>45089.448373842599</c:v>
                </c:pt>
                <c:pt idx="57">
                  <c:v>45089.448379629597</c:v>
                </c:pt>
                <c:pt idx="58">
                  <c:v>45089.448385416697</c:v>
                </c:pt>
                <c:pt idx="59">
                  <c:v>45089.448391203703</c:v>
                </c:pt>
                <c:pt idx="60">
                  <c:v>45089.448396990701</c:v>
                </c:pt>
                <c:pt idx="61">
                  <c:v>45089.448402777802</c:v>
                </c:pt>
                <c:pt idx="62">
                  <c:v>45089.4484085648</c:v>
                </c:pt>
                <c:pt idx="63">
                  <c:v>45089.448414351798</c:v>
                </c:pt>
                <c:pt idx="64">
                  <c:v>45089.448420138899</c:v>
                </c:pt>
                <c:pt idx="65">
                  <c:v>45089.448425925897</c:v>
                </c:pt>
                <c:pt idx="66">
                  <c:v>45089.448431712997</c:v>
                </c:pt>
                <c:pt idx="67">
                  <c:v>45089.448437500003</c:v>
                </c:pt>
                <c:pt idx="68">
                  <c:v>45089.448443287001</c:v>
                </c:pt>
                <c:pt idx="69">
                  <c:v>45089.448449074102</c:v>
                </c:pt>
                <c:pt idx="70">
                  <c:v>45089.4484548611</c:v>
                </c:pt>
                <c:pt idx="71">
                  <c:v>45089.448460648098</c:v>
                </c:pt>
                <c:pt idx="72">
                  <c:v>45089.448466435198</c:v>
                </c:pt>
                <c:pt idx="73">
                  <c:v>45089.448472222197</c:v>
                </c:pt>
                <c:pt idx="74">
                  <c:v>45089.448478009297</c:v>
                </c:pt>
                <c:pt idx="75">
                  <c:v>45089.448483796303</c:v>
                </c:pt>
                <c:pt idx="76">
                  <c:v>45089.448489583301</c:v>
                </c:pt>
                <c:pt idx="77">
                  <c:v>45089.448495370401</c:v>
                </c:pt>
                <c:pt idx="78">
                  <c:v>45089.4485011574</c:v>
                </c:pt>
                <c:pt idx="79">
                  <c:v>45089.448506944398</c:v>
                </c:pt>
                <c:pt idx="80">
                  <c:v>45089.448512731498</c:v>
                </c:pt>
                <c:pt idx="81">
                  <c:v>45089.448518518497</c:v>
                </c:pt>
                <c:pt idx="82">
                  <c:v>45089.448524305597</c:v>
                </c:pt>
                <c:pt idx="83">
                  <c:v>45089.448530092603</c:v>
                </c:pt>
                <c:pt idx="84">
                  <c:v>45089.448535879601</c:v>
                </c:pt>
                <c:pt idx="85">
                  <c:v>45089.448541666701</c:v>
                </c:pt>
                <c:pt idx="86">
                  <c:v>45089.4485474537</c:v>
                </c:pt>
                <c:pt idx="87">
                  <c:v>45089.448553240698</c:v>
                </c:pt>
                <c:pt idx="88">
                  <c:v>45089.448559027798</c:v>
                </c:pt>
                <c:pt idx="89">
                  <c:v>45089.448564814797</c:v>
                </c:pt>
                <c:pt idx="90">
                  <c:v>45089.448570601897</c:v>
                </c:pt>
                <c:pt idx="91">
                  <c:v>45089.448576388902</c:v>
                </c:pt>
                <c:pt idx="92">
                  <c:v>45089.448582175901</c:v>
                </c:pt>
                <c:pt idx="93">
                  <c:v>45089.448587963001</c:v>
                </c:pt>
                <c:pt idx="94">
                  <c:v>45089.448593749999</c:v>
                </c:pt>
                <c:pt idx="95">
                  <c:v>45089.448599536998</c:v>
                </c:pt>
                <c:pt idx="96">
                  <c:v>45089.448605324098</c:v>
                </c:pt>
                <c:pt idx="97">
                  <c:v>45089.448611111096</c:v>
                </c:pt>
                <c:pt idx="98">
                  <c:v>45089.448616898102</c:v>
                </c:pt>
                <c:pt idx="99">
                  <c:v>45089.448622685202</c:v>
                </c:pt>
                <c:pt idx="100">
                  <c:v>45089.448628472201</c:v>
                </c:pt>
                <c:pt idx="101">
                  <c:v>45089.448634259301</c:v>
                </c:pt>
                <c:pt idx="102">
                  <c:v>45089.448640046299</c:v>
                </c:pt>
                <c:pt idx="103">
                  <c:v>45089.448645833298</c:v>
                </c:pt>
                <c:pt idx="104">
                  <c:v>45089.448651620398</c:v>
                </c:pt>
                <c:pt idx="105">
                  <c:v>45089.448657407404</c:v>
                </c:pt>
                <c:pt idx="106">
                  <c:v>45089.448663194402</c:v>
                </c:pt>
                <c:pt idx="107">
                  <c:v>45089.448668981502</c:v>
                </c:pt>
                <c:pt idx="108">
                  <c:v>45089.4486747685</c:v>
                </c:pt>
                <c:pt idx="109">
                  <c:v>45089.448680555601</c:v>
                </c:pt>
                <c:pt idx="110">
                  <c:v>45089.448686342599</c:v>
                </c:pt>
                <c:pt idx="111">
                  <c:v>45089.448692129597</c:v>
                </c:pt>
                <c:pt idx="112">
                  <c:v>45089.448697916698</c:v>
                </c:pt>
                <c:pt idx="113">
                  <c:v>45089.448703703703</c:v>
                </c:pt>
                <c:pt idx="114">
                  <c:v>45089.448709490702</c:v>
                </c:pt>
                <c:pt idx="115">
                  <c:v>45089.448715277802</c:v>
                </c:pt>
                <c:pt idx="116">
                  <c:v>45089.4487210648</c:v>
                </c:pt>
                <c:pt idx="117">
                  <c:v>45089.448726851799</c:v>
                </c:pt>
                <c:pt idx="118">
                  <c:v>45089.448732638899</c:v>
                </c:pt>
                <c:pt idx="119">
                  <c:v>45089.448738425897</c:v>
                </c:pt>
              </c:numCache>
            </c:numRef>
          </c:xVal>
          <c:yVal>
            <c:numRef>
              <c:f>'12-06-2023_10-45-11'!$C$81:$C$200</c:f>
              <c:numCache>
                <c:formatCode>General</c:formatCode>
                <c:ptCount val="120"/>
                <c:pt idx="0">
                  <c:v>4.077</c:v>
                </c:pt>
                <c:pt idx="1">
                  <c:v>4.0780000000000003</c:v>
                </c:pt>
                <c:pt idx="2">
                  <c:v>4.0640000000000001</c:v>
                </c:pt>
                <c:pt idx="3">
                  <c:v>4.0579999999999998</c:v>
                </c:pt>
                <c:pt idx="4">
                  <c:v>4.0469999999999997</c:v>
                </c:pt>
                <c:pt idx="5">
                  <c:v>4.0030000000000001</c:v>
                </c:pt>
                <c:pt idx="6">
                  <c:v>3.9609999999999999</c:v>
                </c:pt>
                <c:pt idx="7">
                  <c:v>3.9489999999999998</c:v>
                </c:pt>
                <c:pt idx="8">
                  <c:v>3.9470000000000001</c:v>
                </c:pt>
                <c:pt idx="9">
                  <c:v>3.9710000000000001</c:v>
                </c:pt>
                <c:pt idx="10">
                  <c:v>4.01</c:v>
                </c:pt>
                <c:pt idx="11">
                  <c:v>4.0129999999999999</c:v>
                </c:pt>
                <c:pt idx="12">
                  <c:v>3.9969999999999999</c:v>
                </c:pt>
                <c:pt idx="13">
                  <c:v>3.9940000000000002</c:v>
                </c:pt>
                <c:pt idx="14">
                  <c:v>3.9910000000000001</c:v>
                </c:pt>
                <c:pt idx="15">
                  <c:v>3.99</c:v>
                </c:pt>
                <c:pt idx="16">
                  <c:v>3.976</c:v>
                </c:pt>
                <c:pt idx="17">
                  <c:v>3.9470000000000001</c:v>
                </c:pt>
                <c:pt idx="18">
                  <c:v>3.931</c:v>
                </c:pt>
                <c:pt idx="19">
                  <c:v>3.944</c:v>
                </c:pt>
                <c:pt idx="20">
                  <c:v>3.9660000000000002</c:v>
                </c:pt>
                <c:pt idx="21">
                  <c:v>3.9729999999999999</c:v>
                </c:pt>
                <c:pt idx="22">
                  <c:v>3.9780000000000002</c:v>
                </c:pt>
                <c:pt idx="23">
                  <c:v>3.9870000000000001</c:v>
                </c:pt>
                <c:pt idx="24">
                  <c:v>3.9969999999999999</c:v>
                </c:pt>
                <c:pt idx="25">
                  <c:v>4.0060000000000002</c:v>
                </c:pt>
                <c:pt idx="26">
                  <c:v>4.0049999999999999</c:v>
                </c:pt>
                <c:pt idx="27">
                  <c:v>3.996</c:v>
                </c:pt>
                <c:pt idx="28">
                  <c:v>3.9860000000000002</c:v>
                </c:pt>
                <c:pt idx="29">
                  <c:v>3.9929999999999999</c:v>
                </c:pt>
                <c:pt idx="30">
                  <c:v>4.0039999999999996</c:v>
                </c:pt>
                <c:pt idx="31">
                  <c:v>4.01</c:v>
                </c:pt>
                <c:pt idx="32">
                  <c:v>4.0209999999999999</c:v>
                </c:pt>
                <c:pt idx="33">
                  <c:v>4.0149999999999997</c:v>
                </c:pt>
                <c:pt idx="34">
                  <c:v>4.0259999999999998</c:v>
                </c:pt>
                <c:pt idx="35">
                  <c:v>4.0350000000000001</c:v>
                </c:pt>
                <c:pt idx="36">
                  <c:v>4.0069999999999997</c:v>
                </c:pt>
                <c:pt idx="37">
                  <c:v>3.9830000000000001</c:v>
                </c:pt>
                <c:pt idx="38">
                  <c:v>3.9830000000000001</c:v>
                </c:pt>
                <c:pt idx="39">
                  <c:v>3.9929999999999999</c:v>
                </c:pt>
                <c:pt idx="40">
                  <c:v>3.9940000000000002</c:v>
                </c:pt>
                <c:pt idx="41">
                  <c:v>3.9940000000000002</c:v>
                </c:pt>
                <c:pt idx="42">
                  <c:v>4.0069999999999997</c:v>
                </c:pt>
                <c:pt idx="43">
                  <c:v>4.0049999999999999</c:v>
                </c:pt>
                <c:pt idx="44">
                  <c:v>4.0039999999999996</c:v>
                </c:pt>
                <c:pt idx="45">
                  <c:v>4.01</c:v>
                </c:pt>
                <c:pt idx="46">
                  <c:v>4.0039999999999996</c:v>
                </c:pt>
                <c:pt idx="47">
                  <c:v>4.0060000000000002</c:v>
                </c:pt>
                <c:pt idx="48">
                  <c:v>4</c:v>
                </c:pt>
                <c:pt idx="49">
                  <c:v>3.9809999999999999</c:v>
                </c:pt>
                <c:pt idx="50">
                  <c:v>3.98</c:v>
                </c:pt>
                <c:pt idx="51">
                  <c:v>3.988</c:v>
                </c:pt>
                <c:pt idx="52">
                  <c:v>3.9980000000000002</c:v>
                </c:pt>
                <c:pt idx="53">
                  <c:v>4.0199999999999996</c:v>
                </c:pt>
                <c:pt idx="54">
                  <c:v>4.0350000000000001</c:v>
                </c:pt>
                <c:pt idx="55">
                  <c:v>4.03</c:v>
                </c:pt>
                <c:pt idx="56">
                  <c:v>4.024</c:v>
                </c:pt>
                <c:pt idx="57">
                  <c:v>4.0179999999999998</c:v>
                </c:pt>
                <c:pt idx="58">
                  <c:v>3.9950000000000001</c:v>
                </c:pt>
                <c:pt idx="59">
                  <c:v>3.9710000000000001</c:v>
                </c:pt>
                <c:pt idx="60">
                  <c:v>3.9670000000000001</c:v>
                </c:pt>
                <c:pt idx="61">
                  <c:v>3.9830000000000001</c:v>
                </c:pt>
                <c:pt idx="62">
                  <c:v>3.9990000000000001</c:v>
                </c:pt>
                <c:pt idx="63">
                  <c:v>4.0170000000000003</c:v>
                </c:pt>
                <c:pt idx="64">
                  <c:v>4.03</c:v>
                </c:pt>
                <c:pt idx="65">
                  <c:v>4.03</c:v>
                </c:pt>
                <c:pt idx="66">
                  <c:v>4.0330000000000004</c:v>
                </c:pt>
                <c:pt idx="67">
                  <c:v>4.0469999999999997</c:v>
                </c:pt>
                <c:pt idx="68">
                  <c:v>4.069</c:v>
                </c:pt>
                <c:pt idx="69">
                  <c:v>4.0839999999999996</c:v>
                </c:pt>
                <c:pt idx="70">
                  <c:v>4.08</c:v>
                </c:pt>
                <c:pt idx="71">
                  <c:v>4.0579999999999998</c:v>
                </c:pt>
                <c:pt idx="72">
                  <c:v>4.0410000000000004</c:v>
                </c:pt>
                <c:pt idx="73">
                  <c:v>4.0640000000000001</c:v>
                </c:pt>
                <c:pt idx="74">
                  <c:v>4.0810000000000004</c:v>
                </c:pt>
                <c:pt idx="75">
                  <c:v>4.0670000000000002</c:v>
                </c:pt>
                <c:pt idx="76">
                  <c:v>4.0629999999999997</c:v>
                </c:pt>
                <c:pt idx="77">
                  <c:v>4.0789999999999997</c:v>
                </c:pt>
                <c:pt idx="78">
                  <c:v>4.1100000000000003</c:v>
                </c:pt>
                <c:pt idx="79">
                  <c:v>4.1239999999999997</c:v>
                </c:pt>
                <c:pt idx="80">
                  <c:v>4.1219999999999999</c:v>
                </c:pt>
                <c:pt idx="81">
                  <c:v>4.1269999999999998</c:v>
                </c:pt>
                <c:pt idx="82">
                  <c:v>4.1349999999999998</c:v>
                </c:pt>
                <c:pt idx="83">
                  <c:v>4.1500000000000004</c:v>
                </c:pt>
                <c:pt idx="84">
                  <c:v>4.149</c:v>
                </c:pt>
                <c:pt idx="85">
                  <c:v>4.1360000000000001</c:v>
                </c:pt>
                <c:pt idx="86">
                  <c:v>4.1040000000000001</c:v>
                </c:pt>
                <c:pt idx="87">
                  <c:v>4.0650000000000004</c:v>
                </c:pt>
                <c:pt idx="88">
                  <c:v>4.0659999999999998</c:v>
                </c:pt>
                <c:pt idx="89">
                  <c:v>4.101</c:v>
                </c:pt>
                <c:pt idx="90">
                  <c:v>4.1139999999999999</c:v>
                </c:pt>
                <c:pt idx="91">
                  <c:v>4.1059999999999999</c:v>
                </c:pt>
                <c:pt idx="92">
                  <c:v>4.1029999999999998</c:v>
                </c:pt>
                <c:pt idx="93">
                  <c:v>4.1070000000000002</c:v>
                </c:pt>
                <c:pt idx="94">
                  <c:v>4.1040000000000001</c:v>
                </c:pt>
                <c:pt idx="95">
                  <c:v>4.0880000000000001</c:v>
                </c:pt>
                <c:pt idx="96">
                  <c:v>4.0759999999999996</c:v>
                </c:pt>
                <c:pt idx="97">
                  <c:v>4.0709999999999997</c:v>
                </c:pt>
                <c:pt idx="98">
                  <c:v>4.0620000000000003</c:v>
                </c:pt>
                <c:pt idx="99">
                  <c:v>4.0570000000000004</c:v>
                </c:pt>
                <c:pt idx="100">
                  <c:v>4.0739999999999998</c:v>
                </c:pt>
                <c:pt idx="101">
                  <c:v>4.0960000000000001</c:v>
                </c:pt>
                <c:pt idx="102">
                  <c:v>4.1159999999999997</c:v>
                </c:pt>
                <c:pt idx="103">
                  <c:v>4.1360000000000001</c:v>
                </c:pt>
                <c:pt idx="104">
                  <c:v>4.1509999999999998</c:v>
                </c:pt>
                <c:pt idx="105">
                  <c:v>4.1509999999999998</c:v>
                </c:pt>
                <c:pt idx="106">
                  <c:v>4.1319999999999997</c:v>
                </c:pt>
                <c:pt idx="107">
                  <c:v>4.109</c:v>
                </c:pt>
                <c:pt idx="108">
                  <c:v>4.08</c:v>
                </c:pt>
                <c:pt idx="109">
                  <c:v>4.0679999999999996</c:v>
                </c:pt>
                <c:pt idx="110">
                  <c:v>4.0709999999999997</c:v>
                </c:pt>
                <c:pt idx="111">
                  <c:v>4.0629999999999997</c:v>
                </c:pt>
                <c:pt idx="112">
                  <c:v>4.0789999999999997</c:v>
                </c:pt>
                <c:pt idx="113">
                  <c:v>4.1230000000000002</c:v>
                </c:pt>
                <c:pt idx="114">
                  <c:v>4.149</c:v>
                </c:pt>
                <c:pt idx="115">
                  <c:v>4.1529999999999996</c:v>
                </c:pt>
                <c:pt idx="116">
                  <c:v>4.1399999999999997</c:v>
                </c:pt>
                <c:pt idx="117">
                  <c:v>4.1150000000000002</c:v>
                </c:pt>
                <c:pt idx="118">
                  <c:v>4.093</c:v>
                </c:pt>
                <c:pt idx="119">
                  <c:v>4.0709999999999997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3-4C62-AC46-423558A496F3}"/>
            </c:ext>
          </c:extLst>
        </c:ser>
        <c:ser>
          <c:idx val="1"/>
          <c:order val="1"/>
          <c:tx>
            <c:strRef>
              <c:f>'12-06-2023_10-45-11'!$D$80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'12-06-2023_10-45-11'!$B$81:$B$200</c:f>
              <c:numCache>
                <c:formatCode>dd/mm/yyyy\ h:mm:ss.0</c:formatCode>
                <c:ptCount val="120"/>
                <c:pt idx="0">
                  <c:v>45089.4480497685</c:v>
                </c:pt>
                <c:pt idx="1">
                  <c:v>45089.4480555556</c:v>
                </c:pt>
                <c:pt idx="2">
                  <c:v>45089.448061342599</c:v>
                </c:pt>
                <c:pt idx="3">
                  <c:v>45089.448067129597</c:v>
                </c:pt>
                <c:pt idx="4">
                  <c:v>45089.448072916697</c:v>
                </c:pt>
                <c:pt idx="5">
                  <c:v>45089.448078703703</c:v>
                </c:pt>
                <c:pt idx="6">
                  <c:v>45089.448084490701</c:v>
                </c:pt>
                <c:pt idx="7">
                  <c:v>45089.448090277801</c:v>
                </c:pt>
                <c:pt idx="8">
                  <c:v>45089.4480960648</c:v>
                </c:pt>
                <c:pt idx="9">
                  <c:v>45089.448101851798</c:v>
                </c:pt>
                <c:pt idx="10">
                  <c:v>45089.448107638898</c:v>
                </c:pt>
                <c:pt idx="11">
                  <c:v>45089.448113425897</c:v>
                </c:pt>
                <c:pt idx="12">
                  <c:v>45089.448119212997</c:v>
                </c:pt>
                <c:pt idx="13">
                  <c:v>45089.448125000003</c:v>
                </c:pt>
                <c:pt idx="14">
                  <c:v>45089.448130787001</c:v>
                </c:pt>
                <c:pt idx="15">
                  <c:v>45089.448136574101</c:v>
                </c:pt>
                <c:pt idx="16">
                  <c:v>45089.4481423611</c:v>
                </c:pt>
                <c:pt idx="17">
                  <c:v>45089.448148148098</c:v>
                </c:pt>
                <c:pt idx="18">
                  <c:v>45089.448153935198</c:v>
                </c:pt>
                <c:pt idx="19">
                  <c:v>45089.448159722197</c:v>
                </c:pt>
                <c:pt idx="20">
                  <c:v>45089.448165509297</c:v>
                </c:pt>
                <c:pt idx="21">
                  <c:v>45089.448171296302</c:v>
                </c:pt>
                <c:pt idx="22">
                  <c:v>45089.448177083301</c:v>
                </c:pt>
                <c:pt idx="23">
                  <c:v>45089.448182870401</c:v>
                </c:pt>
                <c:pt idx="24">
                  <c:v>45089.448188657399</c:v>
                </c:pt>
                <c:pt idx="25">
                  <c:v>45089.448194444398</c:v>
                </c:pt>
                <c:pt idx="26">
                  <c:v>45089.448200231498</c:v>
                </c:pt>
                <c:pt idx="27">
                  <c:v>45089.448206018496</c:v>
                </c:pt>
                <c:pt idx="28">
                  <c:v>45089.448211805597</c:v>
                </c:pt>
                <c:pt idx="29">
                  <c:v>45089.448217592602</c:v>
                </c:pt>
                <c:pt idx="30">
                  <c:v>45089.448223379601</c:v>
                </c:pt>
                <c:pt idx="31">
                  <c:v>45089.448229166701</c:v>
                </c:pt>
                <c:pt idx="32">
                  <c:v>45089.448234953699</c:v>
                </c:pt>
                <c:pt idx="33">
                  <c:v>45089.448240740698</c:v>
                </c:pt>
                <c:pt idx="34">
                  <c:v>45089.448246527798</c:v>
                </c:pt>
                <c:pt idx="35">
                  <c:v>45089.448252314804</c:v>
                </c:pt>
                <c:pt idx="36">
                  <c:v>45089.448258101896</c:v>
                </c:pt>
                <c:pt idx="37">
                  <c:v>45089.448263888902</c:v>
                </c:pt>
                <c:pt idx="38">
                  <c:v>45089.448269675901</c:v>
                </c:pt>
                <c:pt idx="39">
                  <c:v>45089.448275463001</c:v>
                </c:pt>
                <c:pt idx="40">
                  <c:v>45089.448281249999</c:v>
                </c:pt>
                <c:pt idx="41">
                  <c:v>45089.448287036997</c:v>
                </c:pt>
                <c:pt idx="42">
                  <c:v>45089.448292824098</c:v>
                </c:pt>
                <c:pt idx="43">
                  <c:v>45089.448298611103</c:v>
                </c:pt>
                <c:pt idx="44">
                  <c:v>45089.448304398102</c:v>
                </c:pt>
                <c:pt idx="45">
                  <c:v>45089.448310185202</c:v>
                </c:pt>
                <c:pt idx="46">
                  <c:v>45089.4483159722</c:v>
                </c:pt>
                <c:pt idx="47">
                  <c:v>45089.448321759301</c:v>
                </c:pt>
                <c:pt idx="48">
                  <c:v>45089.448327546299</c:v>
                </c:pt>
                <c:pt idx="49">
                  <c:v>45089.448333333297</c:v>
                </c:pt>
                <c:pt idx="50">
                  <c:v>45089.448339120398</c:v>
                </c:pt>
                <c:pt idx="51">
                  <c:v>45089.448344907403</c:v>
                </c:pt>
                <c:pt idx="52">
                  <c:v>45089.448350694402</c:v>
                </c:pt>
                <c:pt idx="53">
                  <c:v>45089.448356481502</c:v>
                </c:pt>
                <c:pt idx="54">
                  <c:v>45089.4483622685</c:v>
                </c:pt>
                <c:pt idx="55">
                  <c:v>45089.4483680556</c:v>
                </c:pt>
                <c:pt idx="56">
                  <c:v>45089.448373842599</c:v>
                </c:pt>
                <c:pt idx="57">
                  <c:v>45089.448379629597</c:v>
                </c:pt>
                <c:pt idx="58">
                  <c:v>45089.448385416697</c:v>
                </c:pt>
                <c:pt idx="59">
                  <c:v>45089.448391203703</c:v>
                </c:pt>
                <c:pt idx="60">
                  <c:v>45089.448396990701</c:v>
                </c:pt>
                <c:pt idx="61">
                  <c:v>45089.448402777802</c:v>
                </c:pt>
                <c:pt idx="62">
                  <c:v>45089.4484085648</c:v>
                </c:pt>
                <c:pt idx="63">
                  <c:v>45089.448414351798</c:v>
                </c:pt>
                <c:pt idx="64">
                  <c:v>45089.448420138899</c:v>
                </c:pt>
                <c:pt idx="65">
                  <c:v>45089.448425925897</c:v>
                </c:pt>
                <c:pt idx="66">
                  <c:v>45089.448431712997</c:v>
                </c:pt>
                <c:pt idx="67">
                  <c:v>45089.448437500003</c:v>
                </c:pt>
                <c:pt idx="68">
                  <c:v>45089.448443287001</c:v>
                </c:pt>
                <c:pt idx="69">
                  <c:v>45089.448449074102</c:v>
                </c:pt>
                <c:pt idx="70">
                  <c:v>45089.4484548611</c:v>
                </c:pt>
                <c:pt idx="71">
                  <c:v>45089.448460648098</c:v>
                </c:pt>
                <c:pt idx="72">
                  <c:v>45089.448466435198</c:v>
                </c:pt>
                <c:pt idx="73">
                  <c:v>45089.448472222197</c:v>
                </c:pt>
                <c:pt idx="74">
                  <c:v>45089.448478009297</c:v>
                </c:pt>
                <c:pt idx="75">
                  <c:v>45089.448483796303</c:v>
                </c:pt>
                <c:pt idx="76">
                  <c:v>45089.448489583301</c:v>
                </c:pt>
                <c:pt idx="77">
                  <c:v>45089.448495370401</c:v>
                </c:pt>
                <c:pt idx="78">
                  <c:v>45089.4485011574</c:v>
                </c:pt>
                <c:pt idx="79">
                  <c:v>45089.448506944398</c:v>
                </c:pt>
                <c:pt idx="80">
                  <c:v>45089.448512731498</c:v>
                </c:pt>
                <c:pt idx="81">
                  <c:v>45089.448518518497</c:v>
                </c:pt>
                <c:pt idx="82">
                  <c:v>45089.448524305597</c:v>
                </c:pt>
                <c:pt idx="83">
                  <c:v>45089.448530092603</c:v>
                </c:pt>
                <c:pt idx="84">
                  <c:v>45089.448535879601</c:v>
                </c:pt>
                <c:pt idx="85">
                  <c:v>45089.448541666701</c:v>
                </c:pt>
                <c:pt idx="86">
                  <c:v>45089.4485474537</c:v>
                </c:pt>
                <c:pt idx="87">
                  <c:v>45089.448553240698</c:v>
                </c:pt>
                <c:pt idx="88">
                  <c:v>45089.448559027798</c:v>
                </c:pt>
                <c:pt idx="89">
                  <c:v>45089.448564814797</c:v>
                </c:pt>
                <c:pt idx="90">
                  <c:v>45089.448570601897</c:v>
                </c:pt>
                <c:pt idx="91">
                  <c:v>45089.448576388902</c:v>
                </c:pt>
                <c:pt idx="92">
                  <c:v>45089.448582175901</c:v>
                </c:pt>
                <c:pt idx="93">
                  <c:v>45089.448587963001</c:v>
                </c:pt>
                <c:pt idx="94">
                  <c:v>45089.448593749999</c:v>
                </c:pt>
                <c:pt idx="95">
                  <c:v>45089.448599536998</c:v>
                </c:pt>
                <c:pt idx="96">
                  <c:v>45089.448605324098</c:v>
                </c:pt>
                <c:pt idx="97">
                  <c:v>45089.448611111096</c:v>
                </c:pt>
                <c:pt idx="98">
                  <c:v>45089.448616898102</c:v>
                </c:pt>
                <c:pt idx="99">
                  <c:v>45089.448622685202</c:v>
                </c:pt>
                <c:pt idx="100">
                  <c:v>45089.448628472201</c:v>
                </c:pt>
                <c:pt idx="101">
                  <c:v>45089.448634259301</c:v>
                </c:pt>
                <c:pt idx="102">
                  <c:v>45089.448640046299</c:v>
                </c:pt>
                <c:pt idx="103">
                  <c:v>45089.448645833298</c:v>
                </c:pt>
                <c:pt idx="104">
                  <c:v>45089.448651620398</c:v>
                </c:pt>
                <c:pt idx="105">
                  <c:v>45089.448657407404</c:v>
                </c:pt>
                <c:pt idx="106">
                  <c:v>45089.448663194402</c:v>
                </c:pt>
                <c:pt idx="107">
                  <c:v>45089.448668981502</c:v>
                </c:pt>
                <c:pt idx="108">
                  <c:v>45089.4486747685</c:v>
                </c:pt>
                <c:pt idx="109">
                  <c:v>45089.448680555601</c:v>
                </c:pt>
                <c:pt idx="110">
                  <c:v>45089.448686342599</c:v>
                </c:pt>
                <c:pt idx="111">
                  <c:v>45089.448692129597</c:v>
                </c:pt>
                <c:pt idx="112">
                  <c:v>45089.448697916698</c:v>
                </c:pt>
                <c:pt idx="113">
                  <c:v>45089.448703703703</c:v>
                </c:pt>
                <c:pt idx="114">
                  <c:v>45089.448709490702</c:v>
                </c:pt>
                <c:pt idx="115">
                  <c:v>45089.448715277802</c:v>
                </c:pt>
                <c:pt idx="116">
                  <c:v>45089.4487210648</c:v>
                </c:pt>
                <c:pt idx="117">
                  <c:v>45089.448726851799</c:v>
                </c:pt>
                <c:pt idx="118">
                  <c:v>45089.448732638899</c:v>
                </c:pt>
                <c:pt idx="119">
                  <c:v>45089.448738425897</c:v>
                </c:pt>
              </c:numCache>
            </c:numRef>
          </c:xVal>
          <c:yVal>
            <c:numRef>
              <c:f>'12-06-2023_10-45-11'!$D$81:$D$200</c:f>
              <c:numCache>
                <c:formatCode>General</c:formatCode>
                <c:ptCount val="120"/>
                <c:pt idx="0">
                  <c:v>4.077</c:v>
                </c:pt>
                <c:pt idx="1">
                  <c:v>4.0780000000000003</c:v>
                </c:pt>
                <c:pt idx="2">
                  <c:v>4.0730000000000004</c:v>
                </c:pt>
                <c:pt idx="3">
                  <c:v>4.069</c:v>
                </c:pt>
                <c:pt idx="4">
                  <c:v>4.0650000000000004</c:v>
                </c:pt>
                <c:pt idx="5">
                  <c:v>4.0549999999999997</c:v>
                </c:pt>
                <c:pt idx="6">
                  <c:v>4.0410000000000004</c:v>
                </c:pt>
                <c:pt idx="7">
                  <c:v>4.03</c:v>
                </c:pt>
                <c:pt idx="8">
                  <c:v>4.0209999999999999</c:v>
                </c:pt>
                <c:pt idx="9">
                  <c:v>4.016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4.0140000000000002</c:v>
                </c:pt>
                <c:pt idx="13">
                  <c:v>4.0119999999999996</c:v>
                </c:pt>
                <c:pt idx="14">
                  <c:v>4.0110000000000001</c:v>
                </c:pt>
                <c:pt idx="15">
                  <c:v>4.01</c:v>
                </c:pt>
                <c:pt idx="16">
                  <c:v>4.008</c:v>
                </c:pt>
                <c:pt idx="17">
                  <c:v>4.0039999999999996</c:v>
                </c:pt>
                <c:pt idx="18">
                  <c:v>4.0010000000000003</c:v>
                </c:pt>
                <c:pt idx="19">
                  <c:v>3.9980000000000002</c:v>
                </c:pt>
                <c:pt idx="20">
                  <c:v>3.996</c:v>
                </c:pt>
                <c:pt idx="21">
                  <c:v>3.9950000000000001</c:v>
                </c:pt>
                <c:pt idx="22">
                  <c:v>3.9940000000000002</c:v>
                </c:pt>
                <c:pt idx="23">
                  <c:v>3.9940000000000002</c:v>
                </c:pt>
                <c:pt idx="24">
                  <c:v>3.9940000000000002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3.996</c:v>
                </c:pt>
                <c:pt idx="32">
                  <c:v>3.996</c:v>
                </c:pt>
                <c:pt idx="33">
                  <c:v>3.9969999999999999</c:v>
                </c:pt>
                <c:pt idx="34">
                  <c:v>3.9980000000000002</c:v>
                </c:pt>
                <c:pt idx="35">
                  <c:v>3.9990000000000001</c:v>
                </c:pt>
                <c:pt idx="36">
                  <c:v>3.9990000000000001</c:v>
                </c:pt>
                <c:pt idx="37">
                  <c:v>3.9990000000000001</c:v>
                </c:pt>
                <c:pt idx="38">
                  <c:v>3.9980000000000002</c:v>
                </c:pt>
                <c:pt idx="39">
                  <c:v>3.9980000000000002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3.9980000000000002</c:v>
                </c:pt>
                <c:pt idx="45">
                  <c:v>3.9990000000000001</c:v>
                </c:pt>
                <c:pt idx="46">
                  <c:v>3.9990000000000001</c:v>
                </c:pt>
                <c:pt idx="47">
                  <c:v>3.9990000000000001</c:v>
                </c:pt>
                <c:pt idx="48">
                  <c:v>3.9990000000000001</c:v>
                </c:pt>
                <c:pt idx="49">
                  <c:v>3.9990000000000001</c:v>
                </c:pt>
                <c:pt idx="50">
                  <c:v>3.9980000000000002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3.9990000000000001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3.9990000000000001</c:v>
                </c:pt>
                <c:pt idx="61">
                  <c:v>3.9990000000000001</c:v>
                </c:pt>
                <c:pt idx="62">
                  <c:v>3.9990000000000001</c:v>
                </c:pt>
                <c:pt idx="63">
                  <c:v>3.9990000000000001</c:v>
                </c:pt>
                <c:pt idx="64">
                  <c:v>4</c:v>
                </c:pt>
                <c:pt idx="65">
                  <c:v>4</c:v>
                </c:pt>
                <c:pt idx="66">
                  <c:v>4.0010000000000003</c:v>
                </c:pt>
                <c:pt idx="67">
                  <c:v>4.0010000000000003</c:v>
                </c:pt>
                <c:pt idx="68">
                  <c:v>4.0019999999999998</c:v>
                </c:pt>
                <c:pt idx="69">
                  <c:v>4.0039999999999996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4.0060000000000002</c:v>
                </c:pt>
                <c:pt idx="73">
                  <c:v>4.0069999999999997</c:v>
                </c:pt>
                <c:pt idx="74">
                  <c:v>4.008</c:v>
                </c:pt>
                <c:pt idx="75">
                  <c:v>4.008</c:v>
                </c:pt>
                <c:pt idx="76">
                  <c:v>4.0090000000000003</c:v>
                </c:pt>
                <c:pt idx="77">
                  <c:v>4.01</c:v>
                </c:pt>
                <c:pt idx="78">
                  <c:v>4.0110000000000001</c:v>
                </c:pt>
                <c:pt idx="79">
                  <c:v>4.0129999999999999</c:v>
                </c:pt>
                <c:pt idx="80">
                  <c:v>4.0140000000000002</c:v>
                </c:pt>
                <c:pt idx="81">
                  <c:v>4.0149999999999997</c:v>
                </c:pt>
                <c:pt idx="82">
                  <c:v>4.0170000000000003</c:v>
                </c:pt>
                <c:pt idx="83">
                  <c:v>4.0190000000000001</c:v>
                </c:pt>
                <c:pt idx="84">
                  <c:v>4.0199999999999996</c:v>
                </c:pt>
                <c:pt idx="85">
                  <c:v>4.0209999999999999</c:v>
                </c:pt>
                <c:pt idx="86">
                  <c:v>4.0220000000000002</c:v>
                </c:pt>
                <c:pt idx="87">
                  <c:v>4.0229999999999997</c:v>
                </c:pt>
                <c:pt idx="88">
                  <c:v>4.0229999999999997</c:v>
                </c:pt>
                <c:pt idx="89">
                  <c:v>4.024</c:v>
                </c:pt>
                <c:pt idx="90">
                  <c:v>4.0250000000000004</c:v>
                </c:pt>
                <c:pt idx="91">
                  <c:v>4.0259999999999998</c:v>
                </c:pt>
                <c:pt idx="92">
                  <c:v>4.0270000000000001</c:v>
                </c:pt>
                <c:pt idx="93">
                  <c:v>4.0279999999999996</c:v>
                </c:pt>
                <c:pt idx="94">
                  <c:v>4.0289999999999999</c:v>
                </c:pt>
                <c:pt idx="95">
                  <c:v>4.0289999999999999</c:v>
                </c:pt>
                <c:pt idx="96">
                  <c:v>4.03</c:v>
                </c:pt>
                <c:pt idx="97">
                  <c:v>4.03</c:v>
                </c:pt>
                <c:pt idx="98">
                  <c:v>4.0309999999999997</c:v>
                </c:pt>
                <c:pt idx="99">
                  <c:v>4.0309999999999997</c:v>
                </c:pt>
                <c:pt idx="100">
                  <c:v>4.0309999999999997</c:v>
                </c:pt>
                <c:pt idx="101">
                  <c:v>4.032</c:v>
                </c:pt>
                <c:pt idx="102">
                  <c:v>4.0330000000000004</c:v>
                </c:pt>
                <c:pt idx="103">
                  <c:v>4.0339999999999998</c:v>
                </c:pt>
                <c:pt idx="104">
                  <c:v>4.0350000000000001</c:v>
                </c:pt>
                <c:pt idx="105">
                  <c:v>4.0359999999999996</c:v>
                </c:pt>
                <c:pt idx="106">
                  <c:v>4.0369999999999999</c:v>
                </c:pt>
                <c:pt idx="107">
                  <c:v>4.0380000000000003</c:v>
                </c:pt>
                <c:pt idx="108">
                  <c:v>4.0380000000000003</c:v>
                </c:pt>
                <c:pt idx="109">
                  <c:v>4.0380000000000003</c:v>
                </c:pt>
                <c:pt idx="110">
                  <c:v>4.0389999999999997</c:v>
                </c:pt>
                <c:pt idx="111">
                  <c:v>4.0389999999999997</c:v>
                </c:pt>
                <c:pt idx="112">
                  <c:v>4.0389999999999997</c:v>
                </c:pt>
                <c:pt idx="113">
                  <c:v>4.04</c:v>
                </c:pt>
                <c:pt idx="114">
                  <c:v>4.0410000000000004</c:v>
                </c:pt>
                <c:pt idx="115">
                  <c:v>4.0419999999999998</c:v>
                </c:pt>
                <c:pt idx="116">
                  <c:v>4.0430000000000001</c:v>
                </c:pt>
                <c:pt idx="117">
                  <c:v>4.0430000000000001</c:v>
                </c:pt>
                <c:pt idx="118">
                  <c:v>4.0439999999999996</c:v>
                </c:pt>
                <c:pt idx="119">
                  <c:v>4.0439999999999996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3-4C62-AC46-423558A4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'12-06-2023_10-42-56'!$C$80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'12-06-2023_10-42-56'!$B$81:$B$200</c:f>
              <c:numCache>
                <c:formatCode>dd/mm/yyyy\ h:mm:ss.0</c:formatCode>
                <c:ptCount val="120"/>
                <c:pt idx="0">
                  <c:v>45089.446487268498</c:v>
                </c:pt>
                <c:pt idx="1">
                  <c:v>45089.446493055599</c:v>
                </c:pt>
                <c:pt idx="2">
                  <c:v>45089.446498842597</c:v>
                </c:pt>
                <c:pt idx="3">
                  <c:v>45089.446504629603</c:v>
                </c:pt>
                <c:pt idx="4">
                  <c:v>45089.446510416703</c:v>
                </c:pt>
                <c:pt idx="5">
                  <c:v>45089.446516203701</c:v>
                </c:pt>
                <c:pt idx="6">
                  <c:v>45089.4465219907</c:v>
                </c:pt>
                <c:pt idx="7">
                  <c:v>45089.4465277778</c:v>
                </c:pt>
                <c:pt idx="8">
                  <c:v>45089.446533564798</c:v>
                </c:pt>
                <c:pt idx="9">
                  <c:v>45089.446539351797</c:v>
                </c:pt>
                <c:pt idx="10">
                  <c:v>45089.446545138897</c:v>
                </c:pt>
                <c:pt idx="11">
                  <c:v>45089.446550925903</c:v>
                </c:pt>
                <c:pt idx="12">
                  <c:v>45089.446556713003</c:v>
                </c:pt>
                <c:pt idx="13">
                  <c:v>45089.446562500001</c:v>
                </c:pt>
                <c:pt idx="14">
                  <c:v>45089.446568287</c:v>
                </c:pt>
                <c:pt idx="15">
                  <c:v>45089.4465740741</c:v>
                </c:pt>
                <c:pt idx="16">
                  <c:v>45089.446579861098</c:v>
                </c:pt>
                <c:pt idx="17">
                  <c:v>45089.446585648097</c:v>
                </c:pt>
                <c:pt idx="18">
                  <c:v>45089.446591435197</c:v>
                </c:pt>
                <c:pt idx="19">
                  <c:v>45089.446597222202</c:v>
                </c:pt>
                <c:pt idx="20">
                  <c:v>45089.446603009303</c:v>
                </c:pt>
                <c:pt idx="21">
                  <c:v>45089.446608796301</c:v>
                </c:pt>
                <c:pt idx="22">
                  <c:v>45089.446614583299</c:v>
                </c:pt>
                <c:pt idx="23">
                  <c:v>45089.4466203704</c:v>
                </c:pt>
                <c:pt idx="24">
                  <c:v>45089.446626157398</c:v>
                </c:pt>
                <c:pt idx="25">
                  <c:v>45089.446631944404</c:v>
                </c:pt>
                <c:pt idx="26">
                  <c:v>45089.446637731497</c:v>
                </c:pt>
                <c:pt idx="27">
                  <c:v>45089.446643518502</c:v>
                </c:pt>
                <c:pt idx="28">
                  <c:v>45089.446649305602</c:v>
                </c:pt>
                <c:pt idx="29">
                  <c:v>45089.446655092601</c:v>
                </c:pt>
                <c:pt idx="30">
                  <c:v>45089.446660879599</c:v>
                </c:pt>
                <c:pt idx="31">
                  <c:v>45089.446666666699</c:v>
                </c:pt>
                <c:pt idx="32">
                  <c:v>45089.446672453698</c:v>
                </c:pt>
                <c:pt idx="33">
                  <c:v>45089.446678240703</c:v>
                </c:pt>
                <c:pt idx="34">
                  <c:v>45089.446684027796</c:v>
                </c:pt>
                <c:pt idx="35">
                  <c:v>45089.446689814802</c:v>
                </c:pt>
                <c:pt idx="36">
                  <c:v>45089.446695601902</c:v>
                </c:pt>
                <c:pt idx="37">
                  <c:v>45089.446701388901</c:v>
                </c:pt>
                <c:pt idx="38">
                  <c:v>45089.446707175899</c:v>
                </c:pt>
                <c:pt idx="39">
                  <c:v>45089.446712962999</c:v>
                </c:pt>
                <c:pt idx="40">
                  <c:v>45089.446718749998</c:v>
                </c:pt>
                <c:pt idx="41">
                  <c:v>45089.446724537003</c:v>
                </c:pt>
                <c:pt idx="42">
                  <c:v>45089.446730324104</c:v>
                </c:pt>
                <c:pt idx="43">
                  <c:v>45089.446736111102</c:v>
                </c:pt>
                <c:pt idx="44">
                  <c:v>45089.4467418981</c:v>
                </c:pt>
                <c:pt idx="45">
                  <c:v>45089.446747685201</c:v>
                </c:pt>
                <c:pt idx="46">
                  <c:v>45089.446753472199</c:v>
                </c:pt>
                <c:pt idx="47">
                  <c:v>45089.446759259299</c:v>
                </c:pt>
                <c:pt idx="48">
                  <c:v>45089.446765046298</c:v>
                </c:pt>
                <c:pt idx="49">
                  <c:v>45089.446770833303</c:v>
                </c:pt>
                <c:pt idx="50">
                  <c:v>45089.446776620403</c:v>
                </c:pt>
                <c:pt idx="51">
                  <c:v>45089.446782407402</c:v>
                </c:pt>
                <c:pt idx="52">
                  <c:v>45089.4467881944</c:v>
                </c:pt>
                <c:pt idx="53">
                  <c:v>45089.4467939815</c:v>
                </c:pt>
                <c:pt idx="54">
                  <c:v>45089.446799768499</c:v>
                </c:pt>
                <c:pt idx="55">
                  <c:v>45089.446805555599</c:v>
                </c:pt>
                <c:pt idx="56">
                  <c:v>45089.446811342597</c:v>
                </c:pt>
                <c:pt idx="57">
                  <c:v>45089.446817129603</c:v>
                </c:pt>
                <c:pt idx="58">
                  <c:v>45089.446822916703</c:v>
                </c:pt>
                <c:pt idx="59">
                  <c:v>45089.446828703702</c:v>
                </c:pt>
                <c:pt idx="60">
                  <c:v>45089.4468344907</c:v>
                </c:pt>
                <c:pt idx="61">
                  <c:v>45089.4468402778</c:v>
                </c:pt>
                <c:pt idx="62">
                  <c:v>45089.446846064799</c:v>
                </c:pt>
                <c:pt idx="63">
                  <c:v>45089.446851851797</c:v>
                </c:pt>
                <c:pt idx="64">
                  <c:v>45089.446857638897</c:v>
                </c:pt>
                <c:pt idx="65">
                  <c:v>45089.446863425903</c:v>
                </c:pt>
                <c:pt idx="66">
                  <c:v>45089.446869213003</c:v>
                </c:pt>
                <c:pt idx="67">
                  <c:v>45089.446875000001</c:v>
                </c:pt>
                <c:pt idx="68">
                  <c:v>45089.446880787</c:v>
                </c:pt>
                <c:pt idx="69">
                  <c:v>45089.4468865741</c:v>
                </c:pt>
                <c:pt idx="70">
                  <c:v>45089.446892361098</c:v>
                </c:pt>
                <c:pt idx="71">
                  <c:v>45089.446898148097</c:v>
                </c:pt>
                <c:pt idx="72">
                  <c:v>45089.446903935197</c:v>
                </c:pt>
                <c:pt idx="73">
                  <c:v>45089.446909722203</c:v>
                </c:pt>
                <c:pt idx="74">
                  <c:v>45089.446915509303</c:v>
                </c:pt>
                <c:pt idx="75">
                  <c:v>45089.446921296301</c:v>
                </c:pt>
                <c:pt idx="76">
                  <c:v>45089.4469270833</c:v>
                </c:pt>
                <c:pt idx="77">
                  <c:v>45089.4469328704</c:v>
                </c:pt>
                <c:pt idx="78">
                  <c:v>45089.446938657398</c:v>
                </c:pt>
                <c:pt idx="79">
                  <c:v>45089.446944444397</c:v>
                </c:pt>
                <c:pt idx="80">
                  <c:v>45089.446950231497</c:v>
                </c:pt>
                <c:pt idx="81">
                  <c:v>45089.446956018503</c:v>
                </c:pt>
                <c:pt idx="82">
                  <c:v>45089.446961805603</c:v>
                </c:pt>
                <c:pt idx="83">
                  <c:v>45089.446967592601</c:v>
                </c:pt>
                <c:pt idx="84">
                  <c:v>45089.4469733796</c:v>
                </c:pt>
                <c:pt idx="85">
                  <c:v>45089.4469791667</c:v>
                </c:pt>
                <c:pt idx="86">
                  <c:v>45089.446984953698</c:v>
                </c:pt>
                <c:pt idx="87">
                  <c:v>45089.446990740696</c:v>
                </c:pt>
                <c:pt idx="88">
                  <c:v>45089.446996527797</c:v>
                </c:pt>
                <c:pt idx="89">
                  <c:v>45089.447002314802</c:v>
                </c:pt>
                <c:pt idx="90">
                  <c:v>45089.447008101903</c:v>
                </c:pt>
                <c:pt idx="91">
                  <c:v>45089.447013888901</c:v>
                </c:pt>
                <c:pt idx="92">
                  <c:v>45089.447019675899</c:v>
                </c:pt>
                <c:pt idx="93">
                  <c:v>45089.447025463</c:v>
                </c:pt>
                <c:pt idx="94">
                  <c:v>45089.447031249998</c:v>
                </c:pt>
                <c:pt idx="95">
                  <c:v>45089.447037037004</c:v>
                </c:pt>
                <c:pt idx="96">
                  <c:v>45089.447042824097</c:v>
                </c:pt>
                <c:pt idx="97">
                  <c:v>45089.447048611102</c:v>
                </c:pt>
                <c:pt idx="98">
                  <c:v>45089.447054398101</c:v>
                </c:pt>
                <c:pt idx="99">
                  <c:v>45089.447060185201</c:v>
                </c:pt>
                <c:pt idx="100">
                  <c:v>45089.447065972199</c:v>
                </c:pt>
                <c:pt idx="101">
                  <c:v>45089.447071759299</c:v>
                </c:pt>
                <c:pt idx="102">
                  <c:v>45089.447077546298</c:v>
                </c:pt>
                <c:pt idx="103">
                  <c:v>45089.447083333303</c:v>
                </c:pt>
                <c:pt idx="104">
                  <c:v>45089.447089120396</c:v>
                </c:pt>
                <c:pt idx="105">
                  <c:v>45089.447094907402</c:v>
                </c:pt>
                <c:pt idx="106">
                  <c:v>45089.4471006944</c:v>
                </c:pt>
                <c:pt idx="107">
                  <c:v>45089.447106481501</c:v>
                </c:pt>
                <c:pt idx="108">
                  <c:v>45089.447112268499</c:v>
                </c:pt>
                <c:pt idx="109">
                  <c:v>45089.447118055599</c:v>
                </c:pt>
                <c:pt idx="110">
                  <c:v>45089.447123842598</c:v>
                </c:pt>
                <c:pt idx="111">
                  <c:v>45089.447129629603</c:v>
                </c:pt>
                <c:pt idx="112">
                  <c:v>45089.447135416704</c:v>
                </c:pt>
                <c:pt idx="113">
                  <c:v>45089.447141203702</c:v>
                </c:pt>
                <c:pt idx="114">
                  <c:v>45089.4471469907</c:v>
                </c:pt>
                <c:pt idx="115">
                  <c:v>45089.447152777801</c:v>
                </c:pt>
                <c:pt idx="116">
                  <c:v>45089.447158564799</c:v>
                </c:pt>
                <c:pt idx="117">
                  <c:v>45089.447164351797</c:v>
                </c:pt>
                <c:pt idx="118">
                  <c:v>45089.447170138897</c:v>
                </c:pt>
                <c:pt idx="119">
                  <c:v>45089.447175925903</c:v>
                </c:pt>
              </c:numCache>
            </c:numRef>
          </c:xVal>
          <c:yVal>
            <c:numRef>
              <c:f>'12-06-2023_10-42-56'!$C$81:$C$200</c:f>
              <c:numCache>
                <c:formatCode>General</c:formatCode>
                <c:ptCount val="120"/>
                <c:pt idx="0">
                  <c:v>4.0039999999999996</c:v>
                </c:pt>
                <c:pt idx="1">
                  <c:v>4.01</c:v>
                </c:pt>
                <c:pt idx="2">
                  <c:v>4.0069999999999997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4.008</c:v>
                </c:pt>
                <c:pt idx="6">
                  <c:v>4.0030000000000001</c:v>
                </c:pt>
                <c:pt idx="7">
                  <c:v>4.0039999999999996</c:v>
                </c:pt>
                <c:pt idx="8">
                  <c:v>4.0220000000000002</c:v>
                </c:pt>
                <c:pt idx="9">
                  <c:v>4.0380000000000003</c:v>
                </c:pt>
                <c:pt idx="10">
                  <c:v>4.0209999999999999</c:v>
                </c:pt>
                <c:pt idx="11">
                  <c:v>4.0270000000000001</c:v>
                </c:pt>
                <c:pt idx="12">
                  <c:v>4.0359999999999996</c:v>
                </c:pt>
                <c:pt idx="13">
                  <c:v>4.0149999999999997</c:v>
                </c:pt>
                <c:pt idx="14">
                  <c:v>4.0010000000000003</c:v>
                </c:pt>
                <c:pt idx="15">
                  <c:v>4.0149999999999997</c:v>
                </c:pt>
                <c:pt idx="16">
                  <c:v>4.0330000000000004</c:v>
                </c:pt>
                <c:pt idx="17">
                  <c:v>4.0250000000000004</c:v>
                </c:pt>
                <c:pt idx="18">
                  <c:v>4.0030000000000001</c:v>
                </c:pt>
                <c:pt idx="19">
                  <c:v>3.9809999999999999</c:v>
                </c:pt>
                <c:pt idx="20">
                  <c:v>3.988</c:v>
                </c:pt>
                <c:pt idx="21">
                  <c:v>4.03</c:v>
                </c:pt>
                <c:pt idx="22">
                  <c:v>4.0609999999999999</c:v>
                </c:pt>
                <c:pt idx="23">
                  <c:v>4.0640000000000001</c:v>
                </c:pt>
                <c:pt idx="24">
                  <c:v>4.0620000000000003</c:v>
                </c:pt>
                <c:pt idx="25">
                  <c:v>4.0540000000000003</c:v>
                </c:pt>
                <c:pt idx="26">
                  <c:v>4.032</c:v>
                </c:pt>
                <c:pt idx="27">
                  <c:v>4.0359999999999996</c:v>
                </c:pt>
                <c:pt idx="28">
                  <c:v>4.056</c:v>
                </c:pt>
                <c:pt idx="29">
                  <c:v>4.0389999999999997</c:v>
                </c:pt>
                <c:pt idx="30">
                  <c:v>4.0119999999999996</c:v>
                </c:pt>
                <c:pt idx="31">
                  <c:v>4.0220000000000002</c:v>
                </c:pt>
                <c:pt idx="32">
                  <c:v>4.0369999999999999</c:v>
                </c:pt>
                <c:pt idx="33">
                  <c:v>4.0460000000000003</c:v>
                </c:pt>
                <c:pt idx="34">
                  <c:v>4.0640000000000001</c:v>
                </c:pt>
                <c:pt idx="35">
                  <c:v>4.0709999999999997</c:v>
                </c:pt>
                <c:pt idx="36">
                  <c:v>4.077</c:v>
                </c:pt>
                <c:pt idx="37">
                  <c:v>4.08</c:v>
                </c:pt>
                <c:pt idx="38">
                  <c:v>4.0670000000000002</c:v>
                </c:pt>
                <c:pt idx="39">
                  <c:v>4.03</c:v>
                </c:pt>
                <c:pt idx="40">
                  <c:v>3.9929999999999999</c:v>
                </c:pt>
                <c:pt idx="41">
                  <c:v>4.0039999999999996</c:v>
                </c:pt>
                <c:pt idx="42">
                  <c:v>4.0359999999999996</c:v>
                </c:pt>
                <c:pt idx="43">
                  <c:v>4.048</c:v>
                </c:pt>
                <c:pt idx="44">
                  <c:v>4.0389999999999997</c:v>
                </c:pt>
                <c:pt idx="45">
                  <c:v>4.0279999999999996</c:v>
                </c:pt>
                <c:pt idx="46">
                  <c:v>4.0350000000000001</c:v>
                </c:pt>
                <c:pt idx="47">
                  <c:v>4.0309999999999997</c:v>
                </c:pt>
                <c:pt idx="48">
                  <c:v>4.0119999999999996</c:v>
                </c:pt>
                <c:pt idx="49">
                  <c:v>4.0049999999999999</c:v>
                </c:pt>
                <c:pt idx="50">
                  <c:v>3.9950000000000001</c:v>
                </c:pt>
                <c:pt idx="51">
                  <c:v>3.9910000000000001</c:v>
                </c:pt>
                <c:pt idx="52">
                  <c:v>4.0119999999999996</c:v>
                </c:pt>
                <c:pt idx="53">
                  <c:v>4.0439999999999996</c:v>
                </c:pt>
                <c:pt idx="54">
                  <c:v>4.0659999999999998</c:v>
                </c:pt>
                <c:pt idx="55">
                  <c:v>4.0599999999999996</c:v>
                </c:pt>
                <c:pt idx="56">
                  <c:v>4.0339999999999998</c:v>
                </c:pt>
                <c:pt idx="57">
                  <c:v>4.0309999999999997</c:v>
                </c:pt>
                <c:pt idx="58">
                  <c:v>4.0469999999999997</c:v>
                </c:pt>
                <c:pt idx="59">
                  <c:v>4.048</c:v>
                </c:pt>
                <c:pt idx="60">
                  <c:v>4.0540000000000003</c:v>
                </c:pt>
                <c:pt idx="61">
                  <c:v>4.0709999999999997</c:v>
                </c:pt>
                <c:pt idx="62">
                  <c:v>4.0750000000000002</c:v>
                </c:pt>
                <c:pt idx="63">
                  <c:v>4.0910000000000002</c:v>
                </c:pt>
                <c:pt idx="64">
                  <c:v>4.1029999999999998</c:v>
                </c:pt>
                <c:pt idx="65">
                  <c:v>4.0839999999999996</c:v>
                </c:pt>
                <c:pt idx="66">
                  <c:v>4.07</c:v>
                </c:pt>
                <c:pt idx="67">
                  <c:v>4.048</c:v>
                </c:pt>
                <c:pt idx="68">
                  <c:v>4.0220000000000002</c:v>
                </c:pt>
                <c:pt idx="69">
                  <c:v>4.0209999999999999</c:v>
                </c:pt>
                <c:pt idx="70">
                  <c:v>4.024</c:v>
                </c:pt>
                <c:pt idx="71">
                  <c:v>4.0430000000000001</c:v>
                </c:pt>
                <c:pt idx="72">
                  <c:v>4.0650000000000004</c:v>
                </c:pt>
                <c:pt idx="73">
                  <c:v>4.0860000000000003</c:v>
                </c:pt>
                <c:pt idx="74">
                  <c:v>4.0960000000000001</c:v>
                </c:pt>
                <c:pt idx="75">
                  <c:v>4.1029999999999998</c:v>
                </c:pt>
                <c:pt idx="76">
                  <c:v>4.0999999999999996</c:v>
                </c:pt>
                <c:pt idx="77">
                  <c:v>4.0910000000000002</c:v>
                </c:pt>
                <c:pt idx="78">
                  <c:v>4.0910000000000002</c:v>
                </c:pt>
                <c:pt idx="79">
                  <c:v>4.0839999999999996</c:v>
                </c:pt>
                <c:pt idx="80">
                  <c:v>4.0960000000000001</c:v>
                </c:pt>
                <c:pt idx="81">
                  <c:v>4.1029999999999998</c:v>
                </c:pt>
                <c:pt idx="82">
                  <c:v>4.1029999999999998</c:v>
                </c:pt>
                <c:pt idx="83">
                  <c:v>4.1139999999999999</c:v>
                </c:pt>
                <c:pt idx="84">
                  <c:v>4.117</c:v>
                </c:pt>
                <c:pt idx="85">
                  <c:v>4.12</c:v>
                </c:pt>
                <c:pt idx="86">
                  <c:v>4.117</c:v>
                </c:pt>
                <c:pt idx="87">
                  <c:v>4.1260000000000003</c:v>
                </c:pt>
                <c:pt idx="88">
                  <c:v>4.149</c:v>
                </c:pt>
                <c:pt idx="89">
                  <c:v>4.1529999999999996</c:v>
                </c:pt>
                <c:pt idx="90">
                  <c:v>4.1470000000000002</c:v>
                </c:pt>
                <c:pt idx="91">
                  <c:v>4.1420000000000003</c:v>
                </c:pt>
                <c:pt idx="92">
                  <c:v>4.157</c:v>
                </c:pt>
                <c:pt idx="93">
                  <c:v>4.1559999999999997</c:v>
                </c:pt>
                <c:pt idx="94">
                  <c:v>4.16</c:v>
                </c:pt>
                <c:pt idx="95">
                  <c:v>4.1639999999999997</c:v>
                </c:pt>
                <c:pt idx="96">
                  <c:v>4.1399999999999997</c:v>
                </c:pt>
                <c:pt idx="97">
                  <c:v>4.1360000000000001</c:v>
                </c:pt>
                <c:pt idx="98">
                  <c:v>4.1310000000000002</c:v>
                </c:pt>
                <c:pt idx="99">
                  <c:v>4.1360000000000001</c:v>
                </c:pt>
                <c:pt idx="100">
                  <c:v>4.149</c:v>
                </c:pt>
                <c:pt idx="101">
                  <c:v>4.149</c:v>
                </c:pt>
                <c:pt idx="102">
                  <c:v>4.1630000000000003</c:v>
                </c:pt>
                <c:pt idx="103">
                  <c:v>4.1859999999999999</c:v>
                </c:pt>
                <c:pt idx="104">
                  <c:v>4.1989999999999998</c:v>
                </c:pt>
                <c:pt idx="105">
                  <c:v>4.2080000000000002</c:v>
                </c:pt>
                <c:pt idx="106">
                  <c:v>4.218</c:v>
                </c:pt>
                <c:pt idx="107">
                  <c:v>4.2229999999999999</c:v>
                </c:pt>
                <c:pt idx="108">
                  <c:v>4.2119999999999997</c:v>
                </c:pt>
                <c:pt idx="109">
                  <c:v>4.2050000000000001</c:v>
                </c:pt>
                <c:pt idx="110">
                  <c:v>4.2110000000000003</c:v>
                </c:pt>
                <c:pt idx="111">
                  <c:v>4.2089999999999996</c:v>
                </c:pt>
                <c:pt idx="112">
                  <c:v>4.2119999999999997</c:v>
                </c:pt>
                <c:pt idx="113">
                  <c:v>4.2220000000000004</c:v>
                </c:pt>
                <c:pt idx="114">
                  <c:v>4.226</c:v>
                </c:pt>
                <c:pt idx="115">
                  <c:v>4.2279999999999998</c:v>
                </c:pt>
                <c:pt idx="116">
                  <c:v>4.22</c:v>
                </c:pt>
                <c:pt idx="117">
                  <c:v>4.2080000000000002</c:v>
                </c:pt>
                <c:pt idx="118">
                  <c:v>4.2</c:v>
                </c:pt>
                <c:pt idx="119">
                  <c:v>4.1890000000000001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9-4A5A-9AA4-3654EFEC454D}"/>
            </c:ext>
          </c:extLst>
        </c:ser>
        <c:ser>
          <c:idx val="1"/>
          <c:order val="1"/>
          <c:tx>
            <c:strRef>
              <c:f>'12-06-2023_10-42-56'!$D$80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'12-06-2023_10-42-56'!$B$81:$B$200</c:f>
              <c:numCache>
                <c:formatCode>dd/mm/yyyy\ h:mm:ss.0</c:formatCode>
                <c:ptCount val="120"/>
                <c:pt idx="0">
                  <c:v>45089.446487268498</c:v>
                </c:pt>
                <c:pt idx="1">
                  <c:v>45089.446493055599</c:v>
                </c:pt>
                <c:pt idx="2">
                  <c:v>45089.446498842597</c:v>
                </c:pt>
                <c:pt idx="3">
                  <c:v>45089.446504629603</c:v>
                </c:pt>
                <c:pt idx="4">
                  <c:v>45089.446510416703</c:v>
                </c:pt>
                <c:pt idx="5">
                  <c:v>45089.446516203701</c:v>
                </c:pt>
                <c:pt idx="6">
                  <c:v>45089.4465219907</c:v>
                </c:pt>
                <c:pt idx="7">
                  <c:v>45089.4465277778</c:v>
                </c:pt>
                <c:pt idx="8">
                  <c:v>45089.446533564798</c:v>
                </c:pt>
                <c:pt idx="9">
                  <c:v>45089.446539351797</c:v>
                </c:pt>
                <c:pt idx="10">
                  <c:v>45089.446545138897</c:v>
                </c:pt>
                <c:pt idx="11">
                  <c:v>45089.446550925903</c:v>
                </c:pt>
                <c:pt idx="12">
                  <c:v>45089.446556713003</c:v>
                </c:pt>
                <c:pt idx="13">
                  <c:v>45089.446562500001</c:v>
                </c:pt>
                <c:pt idx="14">
                  <c:v>45089.446568287</c:v>
                </c:pt>
                <c:pt idx="15">
                  <c:v>45089.4465740741</c:v>
                </c:pt>
                <c:pt idx="16">
                  <c:v>45089.446579861098</c:v>
                </c:pt>
                <c:pt idx="17">
                  <c:v>45089.446585648097</c:v>
                </c:pt>
                <c:pt idx="18">
                  <c:v>45089.446591435197</c:v>
                </c:pt>
                <c:pt idx="19">
                  <c:v>45089.446597222202</c:v>
                </c:pt>
                <c:pt idx="20">
                  <c:v>45089.446603009303</c:v>
                </c:pt>
                <c:pt idx="21">
                  <c:v>45089.446608796301</c:v>
                </c:pt>
                <c:pt idx="22">
                  <c:v>45089.446614583299</c:v>
                </c:pt>
                <c:pt idx="23">
                  <c:v>45089.4466203704</c:v>
                </c:pt>
                <c:pt idx="24">
                  <c:v>45089.446626157398</c:v>
                </c:pt>
                <c:pt idx="25">
                  <c:v>45089.446631944404</c:v>
                </c:pt>
                <c:pt idx="26">
                  <c:v>45089.446637731497</c:v>
                </c:pt>
                <c:pt idx="27">
                  <c:v>45089.446643518502</c:v>
                </c:pt>
                <c:pt idx="28">
                  <c:v>45089.446649305602</c:v>
                </c:pt>
                <c:pt idx="29">
                  <c:v>45089.446655092601</c:v>
                </c:pt>
                <c:pt idx="30">
                  <c:v>45089.446660879599</c:v>
                </c:pt>
                <c:pt idx="31">
                  <c:v>45089.446666666699</c:v>
                </c:pt>
                <c:pt idx="32">
                  <c:v>45089.446672453698</c:v>
                </c:pt>
                <c:pt idx="33">
                  <c:v>45089.446678240703</c:v>
                </c:pt>
                <c:pt idx="34">
                  <c:v>45089.446684027796</c:v>
                </c:pt>
                <c:pt idx="35">
                  <c:v>45089.446689814802</c:v>
                </c:pt>
                <c:pt idx="36">
                  <c:v>45089.446695601902</c:v>
                </c:pt>
                <c:pt idx="37">
                  <c:v>45089.446701388901</c:v>
                </c:pt>
                <c:pt idx="38">
                  <c:v>45089.446707175899</c:v>
                </c:pt>
                <c:pt idx="39">
                  <c:v>45089.446712962999</c:v>
                </c:pt>
                <c:pt idx="40">
                  <c:v>45089.446718749998</c:v>
                </c:pt>
                <c:pt idx="41">
                  <c:v>45089.446724537003</c:v>
                </c:pt>
                <c:pt idx="42">
                  <c:v>45089.446730324104</c:v>
                </c:pt>
                <c:pt idx="43">
                  <c:v>45089.446736111102</c:v>
                </c:pt>
                <c:pt idx="44">
                  <c:v>45089.4467418981</c:v>
                </c:pt>
                <c:pt idx="45">
                  <c:v>45089.446747685201</c:v>
                </c:pt>
                <c:pt idx="46">
                  <c:v>45089.446753472199</c:v>
                </c:pt>
                <c:pt idx="47">
                  <c:v>45089.446759259299</c:v>
                </c:pt>
                <c:pt idx="48">
                  <c:v>45089.446765046298</c:v>
                </c:pt>
                <c:pt idx="49">
                  <c:v>45089.446770833303</c:v>
                </c:pt>
                <c:pt idx="50">
                  <c:v>45089.446776620403</c:v>
                </c:pt>
                <c:pt idx="51">
                  <c:v>45089.446782407402</c:v>
                </c:pt>
                <c:pt idx="52">
                  <c:v>45089.4467881944</c:v>
                </c:pt>
                <c:pt idx="53">
                  <c:v>45089.4467939815</c:v>
                </c:pt>
                <c:pt idx="54">
                  <c:v>45089.446799768499</c:v>
                </c:pt>
                <c:pt idx="55">
                  <c:v>45089.446805555599</c:v>
                </c:pt>
                <c:pt idx="56">
                  <c:v>45089.446811342597</c:v>
                </c:pt>
                <c:pt idx="57">
                  <c:v>45089.446817129603</c:v>
                </c:pt>
                <c:pt idx="58">
                  <c:v>45089.446822916703</c:v>
                </c:pt>
                <c:pt idx="59">
                  <c:v>45089.446828703702</c:v>
                </c:pt>
                <c:pt idx="60">
                  <c:v>45089.4468344907</c:v>
                </c:pt>
                <c:pt idx="61">
                  <c:v>45089.4468402778</c:v>
                </c:pt>
                <c:pt idx="62">
                  <c:v>45089.446846064799</c:v>
                </c:pt>
                <c:pt idx="63">
                  <c:v>45089.446851851797</c:v>
                </c:pt>
                <c:pt idx="64">
                  <c:v>45089.446857638897</c:v>
                </c:pt>
                <c:pt idx="65">
                  <c:v>45089.446863425903</c:v>
                </c:pt>
                <c:pt idx="66">
                  <c:v>45089.446869213003</c:v>
                </c:pt>
                <c:pt idx="67">
                  <c:v>45089.446875000001</c:v>
                </c:pt>
                <c:pt idx="68">
                  <c:v>45089.446880787</c:v>
                </c:pt>
                <c:pt idx="69">
                  <c:v>45089.4468865741</c:v>
                </c:pt>
                <c:pt idx="70">
                  <c:v>45089.446892361098</c:v>
                </c:pt>
                <c:pt idx="71">
                  <c:v>45089.446898148097</c:v>
                </c:pt>
                <c:pt idx="72">
                  <c:v>45089.446903935197</c:v>
                </c:pt>
                <c:pt idx="73">
                  <c:v>45089.446909722203</c:v>
                </c:pt>
                <c:pt idx="74">
                  <c:v>45089.446915509303</c:v>
                </c:pt>
                <c:pt idx="75">
                  <c:v>45089.446921296301</c:v>
                </c:pt>
                <c:pt idx="76">
                  <c:v>45089.4469270833</c:v>
                </c:pt>
                <c:pt idx="77">
                  <c:v>45089.4469328704</c:v>
                </c:pt>
                <c:pt idx="78">
                  <c:v>45089.446938657398</c:v>
                </c:pt>
                <c:pt idx="79">
                  <c:v>45089.446944444397</c:v>
                </c:pt>
                <c:pt idx="80">
                  <c:v>45089.446950231497</c:v>
                </c:pt>
                <c:pt idx="81">
                  <c:v>45089.446956018503</c:v>
                </c:pt>
                <c:pt idx="82">
                  <c:v>45089.446961805603</c:v>
                </c:pt>
                <c:pt idx="83">
                  <c:v>45089.446967592601</c:v>
                </c:pt>
                <c:pt idx="84">
                  <c:v>45089.4469733796</c:v>
                </c:pt>
                <c:pt idx="85">
                  <c:v>45089.4469791667</c:v>
                </c:pt>
                <c:pt idx="86">
                  <c:v>45089.446984953698</c:v>
                </c:pt>
                <c:pt idx="87">
                  <c:v>45089.446990740696</c:v>
                </c:pt>
                <c:pt idx="88">
                  <c:v>45089.446996527797</c:v>
                </c:pt>
                <c:pt idx="89">
                  <c:v>45089.447002314802</c:v>
                </c:pt>
                <c:pt idx="90">
                  <c:v>45089.447008101903</c:v>
                </c:pt>
                <c:pt idx="91">
                  <c:v>45089.447013888901</c:v>
                </c:pt>
                <c:pt idx="92">
                  <c:v>45089.447019675899</c:v>
                </c:pt>
                <c:pt idx="93">
                  <c:v>45089.447025463</c:v>
                </c:pt>
                <c:pt idx="94">
                  <c:v>45089.447031249998</c:v>
                </c:pt>
                <c:pt idx="95">
                  <c:v>45089.447037037004</c:v>
                </c:pt>
                <c:pt idx="96">
                  <c:v>45089.447042824097</c:v>
                </c:pt>
                <c:pt idx="97">
                  <c:v>45089.447048611102</c:v>
                </c:pt>
                <c:pt idx="98">
                  <c:v>45089.447054398101</c:v>
                </c:pt>
                <c:pt idx="99">
                  <c:v>45089.447060185201</c:v>
                </c:pt>
                <c:pt idx="100">
                  <c:v>45089.447065972199</c:v>
                </c:pt>
                <c:pt idx="101">
                  <c:v>45089.447071759299</c:v>
                </c:pt>
                <c:pt idx="102">
                  <c:v>45089.447077546298</c:v>
                </c:pt>
                <c:pt idx="103">
                  <c:v>45089.447083333303</c:v>
                </c:pt>
                <c:pt idx="104">
                  <c:v>45089.447089120396</c:v>
                </c:pt>
                <c:pt idx="105">
                  <c:v>45089.447094907402</c:v>
                </c:pt>
                <c:pt idx="106">
                  <c:v>45089.4471006944</c:v>
                </c:pt>
                <c:pt idx="107">
                  <c:v>45089.447106481501</c:v>
                </c:pt>
                <c:pt idx="108">
                  <c:v>45089.447112268499</c:v>
                </c:pt>
                <c:pt idx="109">
                  <c:v>45089.447118055599</c:v>
                </c:pt>
                <c:pt idx="110">
                  <c:v>45089.447123842598</c:v>
                </c:pt>
                <c:pt idx="111">
                  <c:v>45089.447129629603</c:v>
                </c:pt>
                <c:pt idx="112">
                  <c:v>45089.447135416704</c:v>
                </c:pt>
                <c:pt idx="113">
                  <c:v>45089.447141203702</c:v>
                </c:pt>
                <c:pt idx="114">
                  <c:v>45089.4471469907</c:v>
                </c:pt>
                <c:pt idx="115">
                  <c:v>45089.447152777801</c:v>
                </c:pt>
                <c:pt idx="116">
                  <c:v>45089.447158564799</c:v>
                </c:pt>
                <c:pt idx="117">
                  <c:v>45089.447164351797</c:v>
                </c:pt>
                <c:pt idx="118">
                  <c:v>45089.447170138897</c:v>
                </c:pt>
                <c:pt idx="119">
                  <c:v>45089.447175925903</c:v>
                </c:pt>
              </c:numCache>
            </c:numRef>
          </c:xVal>
          <c:yVal>
            <c:numRef>
              <c:f>'12-06-2023_10-42-56'!$D$81:$D$200</c:f>
              <c:numCache>
                <c:formatCode>General</c:formatCode>
                <c:ptCount val="120"/>
                <c:pt idx="0">
                  <c:v>4.0039999999999996</c:v>
                </c:pt>
                <c:pt idx="1">
                  <c:v>4.0069999999999997</c:v>
                </c:pt>
                <c:pt idx="2">
                  <c:v>4.0069999999999997</c:v>
                </c:pt>
                <c:pt idx="3">
                  <c:v>4.016</c:v>
                </c:pt>
                <c:pt idx="4">
                  <c:v>4.0209999999999999</c:v>
                </c:pt>
                <c:pt idx="5">
                  <c:v>4.0190000000000001</c:v>
                </c:pt>
                <c:pt idx="6">
                  <c:v>4.0170000000000003</c:v>
                </c:pt>
                <c:pt idx="7">
                  <c:v>4.0149999999999997</c:v>
                </c:pt>
                <c:pt idx="8">
                  <c:v>4.016</c:v>
                </c:pt>
                <c:pt idx="9">
                  <c:v>4.0179999999999998</c:v>
                </c:pt>
                <c:pt idx="10">
                  <c:v>4.0179999999999998</c:v>
                </c:pt>
                <c:pt idx="11">
                  <c:v>4.0190000000000001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4.0190000000000001</c:v>
                </c:pt>
                <c:pt idx="15">
                  <c:v>4.0190000000000001</c:v>
                </c:pt>
                <c:pt idx="16">
                  <c:v>4.0190000000000001</c:v>
                </c:pt>
                <c:pt idx="17">
                  <c:v>4.0199999999999996</c:v>
                </c:pt>
                <c:pt idx="18">
                  <c:v>4.0190000000000001</c:v>
                </c:pt>
                <c:pt idx="19">
                  <c:v>4.0170000000000003</c:v>
                </c:pt>
                <c:pt idx="20">
                  <c:v>4.016</c:v>
                </c:pt>
                <c:pt idx="21">
                  <c:v>4.016</c:v>
                </c:pt>
                <c:pt idx="22">
                  <c:v>4.0179999999999998</c:v>
                </c:pt>
                <c:pt idx="23">
                  <c:v>4.0199999999999996</c:v>
                </c:pt>
                <c:pt idx="24">
                  <c:v>4.0220000000000002</c:v>
                </c:pt>
                <c:pt idx="25">
                  <c:v>4.0229999999999997</c:v>
                </c:pt>
                <c:pt idx="26">
                  <c:v>4.0229999999999997</c:v>
                </c:pt>
                <c:pt idx="27">
                  <c:v>4.024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4.0259999999999998</c:v>
                </c:pt>
                <c:pt idx="34">
                  <c:v>4.0270000000000001</c:v>
                </c:pt>
                <c:pt idx="35">
                  <c:v>4.0279999999999996</c:v>
                </c:pt>
                <c:pt idx="36">
                  <c:v>4.0289999999999999</c:v>
                </c:pt>
                <c:pt idx="37">
                  <c:v>4.0309999999999997</c:v>
                </c:pt>
                <c:pt idx="38">
                  <c:v>4.032</c:v>
                </c:pt>
                <c:pt idx="39">
                  <c:v>4.032</c:v>
                </c:pt>
                <c:pt idx="40">
                  <c:v>4.0309999999999997</c:v>
                </c:pt>
                <c:pt idx="41">
                  <c:v>4.03</c:v>
                </c:pt>
                <c:pt idx="42">
                  <c:v>4.03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</c:v>
                </c:pt>
                <c:pt idx="50">
                  <c:v>4.0289999999999999</c:v>
                </c:pt>
                <c:pt idx="51">
                  <c:v>4.0289999999999999</c:v>
                </c:pt>
                <c:pt idx="52">
                  <c:v>4.0279999999999996</c:v>
                </c:pt>
                <c:pt idx="53">
                  <c:v>4.0289999999999999</c:v>
                </c:pt>
                <c:pt idx="54">
                  <c:v>4.0289999999999999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4.032</c:v>
                </c:pt>
                <c:pt idx="62">
                  <c:v>4.032</c:v>
                </c:pt>
                <c:pt idx="63">
                  <c:v>4.0330000000000004</c:v>
                </c:pt>
                <c:pt idx="64">
                  <c:v>4.0339999999999998</c:v>
                </c:pt>
                <c:pt idx="65">
                  <c:v>4.0350000000000001</c:v>
                </c:pt>
                <c:pt idx="66">
                  <c:v>4.0359999999999996</c:v>
                </c:pt>
                <c:pt idx="67">
                  <c:v>4.0359999999999996</c:v>
                </c:pt>
                <c:pt idx="68">
                  <c:v>4.0359999999999996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4.0359999999999996</c:v>
                </c:pt>
                <c:pt idx="73">
                  <c:v>4.0359999999999996</c:v>
                </c:pt>
                <c:pt idx="74">
                  <c:v>4.0369999999999999</c:v>
                </c:pt>
                <c:pt idx="75">
                  <c:v>4.0380000000000003</c:v>
                </c:pt>
                <c:pt idx="76">
                  <c:v>4.0389999999999997</c:v>
                </c:pt>
                <c:pt idx="77">
                  <c:v>4.0389999999999997</c:v>
                </c:pt>
                <c:pt idx="78">
                  <c:v>4.04</c:v>
                </c:pt>
                <c:pt idx="79">
                  <c:v>4.0410000000000004</c:v>
                </c:pt>
                <c:pt idx="80">
                  <c:v>4.0410000000000004</c:v>
                </c:pt>
                <c:pt idx="81">
                  <c:v>4.0419999999999998</c:v>
                </c:pt>
                <c:pt idx="82">
                  <c:v>4.0430000000000001</c:v>
                </c:pt>
                <c:pt idx="83">
                  <c:v>4.0439999999999996</c:v>
                </c:pt>
                <c:pt idx="84">
                  <c:v>4.0449999999999999</c:v>
                </c:pt>
                <c:pt idx="85">
                  <c:v>4.0449999999999999</c:v>
                </c:pt>
                <c:pt idx="86">
                  <c:v>4.0460000000000003</c:v>
                </c:pt>
                <c:pt idx="87">
                  <c:v>4.0469999999999997</c:v>
                </c:pt>
                <c:pt idx="88">
                  <c:v>4.048</c:v>
                </c:pt>
                <c:pt idx="89">
                  <c:v>4.05</c:v>
                </c:pt>
                <c:pt idx="90">
                  <c:v>4.0510000000000002</c:v>
                </c:pt>
                <c:pt idx="91">
                  <c:v>4.0519999999999996</c:v>
                </c:pt>
                <c:pt idx="92">
                  <c:v>4.0529999999999999</c:v>
                </c:pt>
                <c:pt idx="93">
                  <c:v>4.0540000000000003</c:v>
                </c:pt>
                <c:pt idx="94">
                  <c:v>4.0549999999999997</c:v>
                </c:pt>
                <c:pt idx="95">
                  <c:v>4.056</c:v>
                </c:pt>
                <c:pt idx="96">
                  <c:v>4.0570000000000004</c:v>
                </c:pt>
                <c:pt idx="97">
                  <c:v>4.0579999999999998</c:v>
                </c:pt>
                <c:pt idx="98">
                  <c:v>4.0590000000000002</c:v>
                </c:pt>
                <c:pt idx="99">
                  <c:v>4.0590000000000002</c:v>
                </c:pt>
                <c:pt idx="100">
                  <c:v>4.0599999999999996</c:v>
                </c:pt>
                <c:pt idx="101">
                  <c:v>4.0609999999999999</c:v>
                </c:pt>
                <c:pt idx="102">
                  <c:v>4.0620000000000003</c:v>
                </c:pt>
                <c:pt idx="103">
                  <c:v>4.0629999999999997</c:v>
                </c:pt>
                <c:pt idx="104">
                  <c:v>4.0650000000000004</c:v>
                </c:pt>
                <c:pt idx="105">
                  <c:v>4.0659999999999998</c:v>
                </c:pt>
                <c:pt idx="106">
                  <c:v>4.0679999999999996</c:v>
                </c:pt>
                <c:pt idx="107">
                  <c:v>4.069</c:v>
                </c:pt>
                <c:pt idx="108">
                  <c:v>4.07</c:v>
                </c:pt>
                <c:pt idx="109">
                  <c:v>4.0720000000000001</c:v>
                </c:pt>
                <c:pt idx="110">
                  <c:v>4.0730000000000004</c:v>
                </c:pt>
                <c:pt idx="111">
                  <c:v>4.0739999999999998</c:v>
                </c:pt>
                <c:pt idx="112">
                  <c:v>4.0750000000000002</c:v>
                </c:pt>
                <c:pt idx="113">
                  <c:v>4.077</c:v>
                </c:pt>
                <c:pt idx="114">
                  <c:v>4.0780000000000003</c:v>
                </c:pt>
                <c:pt idx="115">
                  <c:v>4.0789999999999997</c:v>
                </c:pt>
                <c:pt idx="116">
                  <c:v>4.0810000000000004</c:v>
                </c:pt>
                <c:pt idx="117">
                  <c:v>4.0819999999999999</c:v>
                </c:pt>
                <c:pt idx="118">
                  <c:v>4.0830000000000002</c:v>
                </c:pt>
                <c:pt idx="119">
                  <c:v>4.0839999999999996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9-4A5A-9AA4-3654EFEC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'12-06-2023_10-41-05'!$C$80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'12-06-2023_10-41-05'!$B$81:$B$200</c:f>
              <c:numCache>
                <c:formatCode>dd/mm/yyyy\ h:mm:ss.0</c:formatCode>
                <c:ptCount val="120"/>
                <c:pt idx="0">
                  <c:v>45089.445202546303</c:v>
                </c:pt>
                <c:pt idx="1">
                  <c:v>45089.445208333302</c:v>
                </c:pt>
                <c:pt idx="2">
                  <c:v>45089.445214120402</c:v>
                </c:pt>
                <c:pt idx="3">
                  <c:v>45089.4452199074</c:v>
                </c:pt>
                <c:pt idx="4">
                  <c:v>45089.445225694399</c:v>
                </c:pt>
                <c:pt idx="5">
                  <c:v>45089.445231481499</c:v>
                </c:pt>
                <c:pt idx="6">
                  <c:v>45089.445237268497</c:v>
                </c:pt>
                <c:pt idx="7">
                  <c:v>45089.445243055598</c:v>
                </c:pt>
                <c:pt idx="8">
                  <c:v>45089.445248842603</c:v>
                </c:pt>
                <c:pt idx="9">
                  <c:v>45089.445254629602</c:v>
                </c:pt>
                <c:pt idx="10">
                  <c:v>45089.445260416702</c:v>
                </c:pt>
                <c:pt idx="11">
                  <c:v>45089.4452662037</c:v>
                </c:pt>
                <c:pt idx="12">
                  <c:v>45089.445271990699</c:v>
                </c:pt>
                <c:pt idx="13">
                  <c:v>45089.445277777799</c:v>
                </c:pt>
                <c:pt idx="14">
                  <c:v>45089.445283564797</c:v>
                </c:pt>
                <c:pt idx="15">
                  <c:v>45089.445289351803</c:v>
                </c:pt>
                <c:pt idx="16">
                  <c:v>45089.445295138903</c:v>
                </c:pt>
                <c:pt idx="17">
                  <c:v>45089.445300925901</c:v>
                </c:pt>
                <c:pt idx="18">
                  <c:v>45089.445306713002</c:v>
                </c:pt>
                <c:pt idx="19">
                  <c:v>45089.4453125</c:v>
                </c:pt>
                <c:pt idx="20">
                  <c:v>45089.445318286998</c:v>
                </c:pt>
                <c:pt idx="21">
                  <c:v>45089.445324074099</c:v>
                </c:pt>
                <c:pt idx="22">
                  <c:v>45089.445329861097</c:v>
                </c:pt>
                <c:pt idx="23">
                  <c:v>45089.445335648103</c:v>
                </c:pt>
                <c:pt idx="24">
                  <c:v>45089.445341435203</c:v>
                </c:pt>
                <c:pt idx="25">
                  <c:v>45089.445347222201</c:v>
                </c:pt>
                <c:pt idx="26">
                  <c:v>45089.445353009301</c:v>
                </c:pt>
                <c:pt idx="27">
                  <c:v>45089.4453587963</c:v>
                </c:pt>
                <c:pt idx="28">
                  <c:v>45089.445364583298</c:v>
                </c:pt>
                <c:pt idx="29">
                  <c:v>45089.445370370398</c:v>
                </c:pt>
                <c:pt idx="30">
                  <c:v>45089.445376157397</c:v>
                </c:pt>
                <c:pt idx="31">
                  <c:v>45089.445381944402</c:v>
                </c:pt>
                <c:pt idx="32">
                  <c:v>45089.445387731503</c:v>
                </c:pt>
                <c:pt idx="33">
                  <c:v>45089.445393518501</c:v>
                </c:pt>
                <c:pt idx="34">
                  <c:v>45089.445399305601</c:v>
                </c:pt>
                <c:pt idx="35">
                  <c:v>45089.4454050926</c:v>
                </c:pt>
                <c:pt idx="36">
                  <c:v>45089.445410879598</c:v>
                </c:pt>
                <c:pt idx="37">
                  <c:v>45089.445416666698</c:v>
                </c:pt>
                <c:pt idx="38">
                  <c:v>45089.445422453697</c:v>
                </c:pt>
                <c:pt idx="39">
                  <c:v>45089.445428240702</c:v>
                </c:pt>
                <c:pt idx="40">
                  <c:v>45089.445434027803</c:v>
                </c:pt>
                <c:pt idx="41">
                  <c:v>45089.445439814801</c:v>
                </c:pt>
                <c:pt idx="42">
                  <c:v>45089.445445601901</c:v>
                </c:pt>
                <c:pt idx="43">
                  <c:v>45089.4454513889</c:v>
                </c:pt>
                <c:pt idx="44">
                  <c:v>45089.445457175898</c:v>
                </c:pt>
                <c:pt idx="45">
                  <c:v>45089.445462962998</c:v>
                </c:pt>
                <c:pt idx="46">
                  <c:v>45089.445468749997</c:v>
                </c:pt>
                <c:pt idx="47">
                  <c:v>45089.445474537002</c:v>
                </c:pt>
                <c:pt idx="48">
                  <c:v>45089.445480324102</c:v>
                </c:pt>
                <c:pt idx="49">
                  <c:v>45089.445486111101</c:v>
                </c:pt>
                <c:pt idx="50">
                  <c:v>45089.445491898099</c:v>
                </c:pt>
                <c:pt idx="51">
                  <c:v>45089.445497685199</c:v>
                </c:pt>
                <c:pt idx="52">
                  <c:v>45089.445503472198</c:v>
                </c:pt>
                <c:pt idx="53">
                  <c:v>45089.445509259298</c:v>
                </c:pt>
                <c:pt idx="54">
                  <c:v>45089.445515046304</c:v>
                </c:pt>
                <c:pt idx="55">
                  <c:v>45089.445520833302</c:v>
                </c:pt>
                <c:pt idx="56">
                  <c:v>45089.445526620402</c:v>
                </c:pt>
                <c:pt idx="57">
                  <c:v>45089.445532407401</c:v>
                </c:pt>
                <c:pt idx="58">
                  <c:v>45089.445538194399</c:v>
                </c:pt>
                <c:pt idx="59">
                  <c:v>45089.445543981499</c:v>
                </c:pt>
                <c:pt idx="60">
                  <c:v>45089.445549768498</c:v>
                </c:pt>
                <c:pt idx="61">
                  <c:v>45089.445555555598</c:v>
                </c:pt>
                <c:pt idx="62">
                  <c:v>45089.445561342603</c:v>
                </c:pt>
                <c:pt idx="63">
                  <c:v>45089.445567129602</c:v>
                </c:pt>
                <c:pt idx="64">
                  <c:v>45089.445572916702</c:v>
                </c:pt>
                <c:pt idx="65">
                  <c:v>45089.4455787037</c:v>
                </c:pt>
                <c:pt idx="66">
                  <c:v>45089.445584490699</c:v>
                </c:pt>
                <c:pt idx="67">
                  <c:v>45089.445590277799</c:v>
                </c:pt>
                <c:pt idx="68">
                  <c:v>45089.445596064797</c:v>
                </c:pt>
                <c:pt idx="69">
                  <c:v>45089.445601851803</c:v>
                </c:pt>
                <c:pt idx="70">
                  <c:v>45089.445607638903</c:v>
                </c:pt>
                <c:pt idx="71">
                  <c:v>45089.445613425902</c:v>
                </c:pt>
                <c:pt idx="72">
                  <c:v>45089.445619213002</c:v>
                </c:pt>
                <c:pt idx="73">
                  <c:v>45089.445625</c:v>
                </c:pt>
                <c:pt idx="74">
                  <c:v>45089.445630786999</c:v>
                </c:pt>
                <c:pt idx="75">
                  <c:v>45089.445636574099</c:v>
                </c:pt>
                <c:pt idx="76">
                  <c:v>45089.445642361097</c:v>
                </c:pt>
                <c:pt idx="77">
                  <c:v>45089.445648148103</c:v>
                </c:pt>
                <c:pt idx="78">
                  <c:v>45089.445653935203</c:v>
                </c:pt>
                <c:pt idx="79">
                  <c:v>45089.445659722202</c:v>
                </c:pt>
                <c:pt idx="80">
                  <c:v>45089.445665509302</c:v>
                </c:pt>
                <c:pt idx="81">
                  <c:v>45089.4456712963</c:v>
                </c:pt>
                <c:pt idx="82">
                  <c:v>45089.445677083299</c:v>
                </c:pt>
                <c:pt idx="83">
                  <c:v>45089.445682870399</c:v>
                </c:pt>
                <c:pt idx="84">
                  <c:v>45089.445688657397</c:v>
                </c:pt>
                <c:pt idx="85">
                  <c:v>45089.445694444403</c:v>
                </c:pt>
                <c:pt idx="86">
                  <c:v>45089.445700231503</c:v>
                </c:pt>
                <c:pt idx="87">
                  <c:v>45089.445706018501</c:v>
                </c:pt>
                <c:pt idx="88">
                  <c:v>45089.445711805602</c:v>
                </c:pt>
                <c:pt idx="89">
                  <c:v>45089.4457175926</c:v>
                </c:pt>
                <c:pt idx="90">
                  <c:v>45089.445723379598</c:v>
                </c:pt>
                <c:pt idx="91">
                  <c:v>45089.445729166699</c:v>
                </c:pt>
                <c:pt idx="92">
                  <c:v>45089.445734953697</c:v>
                </c:pt>
                <c:pt idx="93">
                  <c:v>45089.445740740703</c:v>
                </c:pt>
                <c:pt idx="94">
                  <c:v>45089.445746527803</c:v>
                </c:pt>
                <c:pt idx="95">
                  <c:v>45089.445752314801</c:v>
                </c:pt>
                <c:pt idx="96">
                  <c:v>45089.445758101901</c:v>
                </c:pt>
                <c:pt idx="97">
                  <c:v>45089.4457638889</c:v>
                </c:pt>
                <c:pt idx="98">
                  <c:v>45089.445769675898</c:v>
                </c:pt>
                <c:pt idx="99">
                  <c:v>45089.445775462998</c:v>
                </c:pt>
                <c:pt idx="100">
                  <c:v>45089.445781249997</c:v>
                </c:pt>
                <c:pt idx="101">
                  <c:v>45089.445787037002</c:v>
                </c:pt>
                <c:pt idx="102">
                  <c:v>45089.445792824103</c:v>
                </c:pt>
                <c:pt idx="103">
                  <c:v>45089.445798611101</c:v>
                </c:pt>
                <c:pt idx="104">
                  <c:v>45089.445804398099</c:v>
                </c:pt>
                <c:pt idx="105">
                  <c:v>45089.4458101852</c:v>
                </c:pt>
                <c:pt idx="106">
                  <c:v>45089.445815972198</c:v>
                </c:pt>
                <c:pt idx="107">
                  <c:v>45089.445821759298</c:v>
                </c:pt>
                <c:pt idx="108">
                  <c:v>45089.445827546297</c:v>
                </c:pt>
                <c:pt idx="109">
                  <c:v>45089.445833333302</c:v>
                </c:pt>
                <c:pt idx="110">
                  <c:v>45089.445839120403</c:v>
                </c:pt>
                <c:pt idx="111">
                  <c:v>45089.445844907401</c:v>
                </c:pt>
                <c:pt idx="112">
                  <c:v>45089.445850694399</c:v>
                </c:pt>
                <c:pt idx="113">
                  <c:v>45089.4458564815</c:v>
                </c:pt>
                <c:pt idx="114">
                  <c:v>45089.445862268498</c:v>
                </c:pt>
                <c:pt idx="115">
                  <c:v>45089.445868055598</c:v>
                </c:pt>
                <c:pt idx="116">
                  <c:v>45089.445873842596</c:v>
                </c:pt>
                <c:pt idx="117">
                  <c:v>45089.445879629602</c:v>
                </c:pt>
                <c:pt idx="118">
                  <c:v>45089.445885416702</c:v>
                </c:pt>
                <c:pt idx="119">
                  <c:v>45089.445891203701</c:v>
                </c:pt>
              </c:numCache>
            </c:numRef>
          </c:xVal>
          <c:yVal>
            <c:numRef>
              <c:f>'12-06-2023_10-41-05'!$C$81:$C$200</c:f>
              <c:numCache>
                <c:formatCode>General</c:formatCode>
                <c:ptCount val="120"/>
                <c:pt idx="0">
                  <c:v>3.976</c:v>
                </c:pt>
                <c:pt idx="1">
                  <c:v>3.964</c:v>
                </c:pt>
                <c:pt idx="2">
                  <c:v>3.9510000000000001</c:v>
                </c:pt>
                <c:pt idx="3">
                  <c:v>3.9420000000000002</c:v>
                </c:pt>
                <c:pt idx="4">
                  <c:v>3.944</c:v>
                </c:pt>
                <c:pt idx="5">
                  <c:v>3.9569999999999999</c:v>
                </c:pt>
                <c:pt idx="6">
                  <c:v>3.9740000000000002</c:v>
                </c:pt>
                <c:pt idx="7">
                  <c:v>3.9910000000000001</c:v>
                </c:pt>
                <c:pt idx="8">
                  <c:v>4.0039999999999996</c:v>
                </c:pt>
                <c:pt idx="9">
                  <c:v>4.0069999999999997</c:v>
                </c:pt>
                <c:pt idx="10">
                  <c:v>4.0010000000000003</c:v>
                </c:pt>
                <c:pt idx="11">
                  <c:v>3.984</c:v>
                </c:pt>
                <c:pt idx="12">
                  <c:v>3.9649999999999999</c:v>
                </c:pt>
                <c:pt idx="13">
                  <c:v>3.95</c:v>
                </c:pt>
                <c:pt idx="14">
                  <c:v>3.9430000000000001</c:v>
                </c:pt>
                <c:pt idx="15">
                  <c:v>3.9460000000000002</c:v>
                </c:pt>
                <c:pt idx="16">
                  <c:v>3.964</c:v>
                </c:pt>
                <c:pt idx="17">
                  <c:v>4.0049999999999999</c:v>
                </c:pt>
                <c:pt idx="18">
                  <c:v>4.03</c:v>
                </c:pt>
                <c:pt idx="19">
                  <c:v>4.0389999999999997</c:v>
                </c:pt>
                <c:pt idx="20">
                  <c:v>4.0570000000000004</c:v>
                </c:pt>
                <c:pt idx="21">
                  <c:v>4.0609999999999999</c:v>
                </c:pt>
                <c:pt idx="22">
                  <c:v>4.0389999999999997</c:v>
                </c:pt>
                <c:pt idx="23">
                  <c:v>4.024</c:v>
                </c:pt>
                <c:pt idx="24">
                  <c:v>4.0199999999999996</c:v>
                </c:pt>
                <c:pt idx="25">
                  <c:v>4.0039999999999996</c:v>
                </c:pt>
                <c:pt idx="26">
                  <c:v>3.9980000000000002</c:v>
                </c:pt>
                <c:pt idx="27">
                  <c:v>3.9940000000000002</c:v>
                </c:pt>
                <c:pt idx="28">
                  <c:v>3.9870000000000001</c:v>
                </c:pt>
                <c:pt idx="29">
                  <c:v>4.0049999999999999</c:v>
                </c:pt>
                <c:pt idx="30">
                  <c:v>4.0190000000000001</c:v>
                </c:pt>
                <c:pt idx="31">
                  <c:v>4.0250000000000004</c:v>
                </c:pt>
                <c:pt idx="32">
                  <c:v>4.0430000000000001</c:v>
                </c:pt>
                <c:pt idx="33">
                  <c:v>4.0469999999999997</c:v>
                </c:pt>
                <c:pt idx="34">
                  <c:v>4.0309999999999997</c:v>
                </c:pt>
                <c:pt idx="35">
                  <c:v>4.0170000000000003</c:v>
                </c:pt>
                <c:pt idx="36">
                  <c:v>4.0209999999999999</c:v>
                </c:pt>
                <c:pt idx="37">
                  <c:v>4.0250000000000004</c:v>
                </c:pt>
                <c:pt idx="38">
                  <c:v>4.0309999999999997</c:v>
                </c:pt>
                <c:pt idx="39">
                  <c:v>4.0279999999999996</c:v>
                </c:pt>
                <c:pt idx="40">
                  <c:v>4.0209999999999999</c:v>
                </c:pt>
                <c:pt idx="41">
                  <c:v>4.0359999999999996</c:v>
                </c:pt>
                <c:pt idx="42">
                  <c:v>4.0449999999999999</c:v>
                </c:pt>
                <c:pt idx="43">
                  <c:v>4.0469999999999997</c:v>
                </c:pt>
                <c:pt idx="44">
                  <c:v>4.05</c:v>
                </c:pt>
                <c:pt idx="45">
                  <c:v>4.0410000000000004</c:v>
                </c:pt>
                <c:pt idx="46">
                  <c:v>4.04</c:v>
                </c:pt>
                <c:pt idx="47">
                  <c:v>4.0449999999999999</c:v>
                </c:pt>
                <c:pt idx="48">
                  <c:v>4.0410000000000004</c:v>
                </c:pt>
                <c:pt idx="49">
                  <c:v>4.0339999999999998</c:v>
                </c:pt>
                <c:pt idx="50">
                  <c:v>4.0279999999999996</c:v>
                </c:pt>
                <c:pt idx="51">
                  <c:v>4.0229999999999997</c:v>
                </c:pt>
                <c:pt idx="52">
                  <c:v>4.0259999999999998</c:v>
                </c:pt>
                <c:pt idx="53">
                  <c:v>4.0330000000000004</c:v>
                </c:pt>
                <c:pt idx="54">
                  <c:v>4.0229999999999997</c:v>
                </c:pt>
                <c:pt idx="55">
                  <c:v>4.0209999999999999</c:v>
                </c:pt>
                <c:pt idx="56">
                  <c:v>4.0250000000000004</c:v>
                </c:pt>
                <c:pt idx="57">
                  <c:v>4.01</c:v>
                </c:pt>
                <c:pt idx="58">
                  <c:v>4.0149999999999997</c:v>
                </c:pt>
                <c:pt idx="59">
                  <c:v>4.0350000000000001</c:v>
                </c:pt>
                <c:pt idx="60">
                  <c:v>4.0529999999999999</c:v>
                </c:pt>
                <c:pt idx="61">
                  <c:v>4.0549999999999997</c:v>
                </c:pt>
                <c:pt idx="62">
                  <c:v>4.0490000000000004</c:v>
                </c:pt>
                <c:pt idx="63">
                  <c:v>4.0549999999999997</c:v>
                </c:pt>
                <c:pt idx="64">
                  <c:v>4.0590000000000002</c:v>
                </c:pt>
                <c:pt idx="65">
                  <c:v>4.0609999999999999</c:v>
                </c:pt>
                <c:pt idx="66">
                  <c:v>4.05</c:v>
                </c:pt>
                <c:pt idx="67">
                  <c:v>4.032</c:v>
                </c:pt>
                <c:pt idx="68">
                  <c:v>4.024</c:v>
                </c:pt>
                <c:pt idx="69">
                  <c:v>4.0110000000000001</c:v>
                </c:pt>
                <c:pt idx="70">
                  <c:v>3.9969999999999999</c:v>
                </c:pt>
                <c:pt idx="71">
                  <c:v>3.9929999999999999</c:v>
                </c:pt>
                <c:pt idx="72">
                  <c:v>3.992</c:v>
                </c:pt>
                <c:pt idx="73">
                  <c:v>3.9969999999999999</c:v>
                </c:pt>
                <c:pt idx="74">
                  <c:v>4.0049999999999999</c:v>
                </c:pt>
                <c:pt idx="75">
                  <c:v>4.0199999999999996</c:v>
                </c:pt>
                <c:pt idx="76">
                  <c:v>4.024</c:v>
                </c:pt>
                <c:pt idx="77">
                  <c:v>3.9950000000000001</c:v>
                </c:pt>
                <c:pt idx="78">
                  <c:v>3.9860000000000002</c:v>
                </c:pt>
                <c:pt idx="79">
                  <c:v>3.988</c:v>
                </c:pt>
                <c:pt idx="80">
                  <c:v>3.9670000000000001</c:v>
                </c:pt>
                <c:pt idx="81">
                  <c:v>3.9609999999999999</c:v>
                </c:pt>
                <c:pt idx="82">
                  <c:v>3.9729999999999999</c:v>
                </c:pt>
                <c:pt idx="83">
                  <c:v>3.9950000000000001</c:v>
                </c:pt>
                <c:pt idx="84">
                  <c:v>4.016</c:v>
                </c:pt>
                <c:pt idx="85">
                  <c:v>4.0270000000000001</c:v>
                </c:pt>
                <c:pt idx="86">
                  <c:v>4.032</c:v>
                </c:pt>
                <c:pt idx="87">
                  <c:v>4.0279999999999996</c:v>
                </c:pt>
                <c:pt idx="88">
                  <c:v>4.0149999999999997</c:v>
                </c:pt>
                <c:pt idx="89">
                  <c:v>4.0010000000000003</c:v>
                </c:pt>
                <c:pt idx="90">
                  <c:v>3.99</c:v>
                </c:pt>
                <c:pt idx="91">
                  <c:v>3.9929999999999999</c:v>
                </c:pt>
                <c:pt idx="92">
                  <c:v>3.9969999999999999</c:v>
                </c:pt>
                <c:pt idx="93">
                  <c:v>3.9990000000000001</c:v>
                </c:pt>
                <c:pt idx="94">
                  <c:v>4.008</c:v>
                </c:pt>
                <c:pt idx="95">
                  <c:v>4.0060000000000002</c:v>
                </c:pt>
                <c:pt idx="96">
                  <c:v>3.996</c:v>
                </c:pt>
                <c:pt idx="97">
                  <c:v>4.016</c:v>
                </c:pt>
                <c:pt idx="98">
                  <c:v>4.0270000000000001</c:v>
                </c:pt>
                <c:pt idx="99">
                  <c:v>4.0090000000000003</c:v>
                </c:pt>
                <c:pt idx="100">
                  <c:v>3.9940000000000002</c:v>
                </c:pt>
                <c:pt idx="101">
                  <c:v>3.9870000000000001</c:v>
                </c:pt>
                <c:pt idx="102">
                  <c:v>4.0049999999999999</c:v>
                </c:pt>
                <c:pt idx="103">
                  <c:v>4.0119999999999996</c:v>
                </c:pt>
                <c:pt idx="104">
                  <c:v>4</c:v>
                </c:pt>
                <c:pt idx="105">
                  <c:v>3.9820000000000002</c:v>
                </c:pt>
                <c:pt idx="106">
                  <c:v>3.968</c:v>
                </c:pt>
                <c:pt idx="107">
                  <c:v>3.98</c:v>
                </c:pt>
                <c:pt idx="108">
                  <c:v>3.992</c:v>
                </c:pt>
                <c:pt idx="109">
                  <c:v>3.9929999999999999</c:v>
                </c:pt>
                <c:pt idx="110">
                  <c:v>3.9950000000000001</c:v>
                </c:pt>
                <c:pt idx="111">
                  <c:v>3.9990000000000001</c:v>
                </c:pt>
                <c:pt idx="112">
                  <c:v>4</c:v>
                </c:pt>
                <c:pt idx="113">
                  <c:v>4.0090000000000003</c:v>
                </c:pt>
                <c:pt idx="114">
                  <c:v>4.0149999999999997</c:v>
                </c:pt>
                <c:pt idx="115">
                  <c:v>4.0209999999999999</c:v>
                </c:pt>
                <c:pt idx="116">
                  <c:v>4.0149999999999997</c:v>
                </c:pt>
                <c:pt idx="117">
                  <c:v>3.976</c:v>
                </c:pt>
                <c:pt idx="118">
                  <c:v>3.948</c:v>
                </c:pt>
                <c:pt idx="119">
                  <c:v>3.9359999999999999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4-4F6F-98A0-D0AA6D3614CA}"/>
            </c:ext>
          </c:extLst>
        </c:ser>
        <c:ser>
          <c:idx val="1"/>
          <c:order val="1"/>
          <c:tx>
            <c:strRef>
              <c:f>'12-06-2023_10-41-05'!$D$80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'12-06-2023_10-41-05'!$B$81:$B$200</c:f>
              <c:numCache>
                <c:formatCode>dd/mm/yyyy\ h:mm:ss.0</c:formatCode>
                <c:ptCount val="120"/>
                <c:pt idx="0">
                  <c:v>45089.445202546303</c:v>
                </c:pt>
                <c:pt idx="1">
                  <c:v>45089.445208333302</c:v>
                </c:pt>
                <c:pt idx="2">
                  <c:v>45089.445214120402</c:v>
                </c:pt>
                <c:pt idx="3">
                  <c:v>45089.4452199074</c:v>
                </c:pt>
                <c:pt idx="4">
                  <c:v>45089.445225694399</c:v>
                </c:pt>
                <c:pt idx="5">
                  <c:v>45089.445231481499</c:v>
                </c:pt>
                <c:pt idx="6">
                  <c:v>45089.445237268497</c:v>
                </c:pt>
                <c:pt idx="7">
                  <c:v>45089.445243055598</c:v>
                </c:pt>
                <c:pt idx="8">
                  <c:v>45089.445248842603</c:v>
                </c:pt>
                <c:pt idx="9">
                  <c:v>45089.445254629602</c:v>
                </c:pt>
                <c:pt idx="10">
                  <c:v>45089.445260416702</c:v>
                </c:pt>
                <c:pt idx="11">
                  <c:v>45089.4452662037</c:v>
                </c:pt>
                <c:pt idx="12">
                  <c:v>45089.445271990699</c:v>
                </c:pt>
                <c:pt idx="13">
                  <c:v>45089.445277777799</c:v>
                </c:pt>
                <c:pt idx="14">
                  <c:v>45089.445283564797</c:v>
                </c:pt>
                <c:pt idx="15">
                  <c:v>45089.445289351803</c:v>
                </c:pt>
                <c:pt idx="16">
                  <c:v>45089.445295138903</c:v>
                </c:pt>
                <c:pt idx="17">
                  <c:v>45089.445300925901</c:v>
                </c:pt>
                <c:pt idx="18">
                  <c:v>45089.445306713002</c:v>
                </c:pt>
                <c:pt idx="19">
                  <c:v>45089.4453125</c:v>
                </c:pt>
                <c:pt idx="20">
                  <c:v>45089.445318286998</c:v>
                </c:pt>
                <c:pt idx="21">
                  <c:v>45089.445324074099</c:v>
                </c:pt>
                <c:pt idx="22">
                  <c:v>45089.445329861097</c:v>
                </c:pt>
                <c:pt idx="23">
                  <c:v>45089.445335648103</c:v>
                </c:pt>
                <c:pt idx="24">
                  <c:v>45089.445341435203</c:v>
                </c:pt>
                <c:pt idx="25">
                  <c:v>45089.445347222201</c:v>
                </c:pt>
                <c:pt idx="26">
                  <c:v>45089.445353009301</c:v>
                </c:pt>
                <c:pt idx="27">
                  <c:v>45089.4453587963</c:v>
                </c:pt>
                <c:pt idx="28">
                  <c:v>45089.445364583298</c:v>
                </c:pt>
                <c:pt idx="29">
                  <c:v>45089.445370370398</c:v>
                </c:pt>
                <c:pt idx="30">
                  <c:v>45089.445376157397</c:v>
                </c:pt>
                <c:pt idx="31">
                  <c:v>45089.445381944402</c:v>
                </c:pt>
                <c:pt idx="32">
                  <c:v>45089.445387731503</c:v>
                </c:pt>
                <c:pt idx="33">
                  <c:v>45089.445393518501</c:v>
                </c:pt>
                <c:pt idx="34">
                  <c:v>45089.445399305601</c:v>
                </c:pt>
                <c:pt idx="35">
                  <c:v>45089.4454050926</c:v>
                </c:pt>
                <c:pt idx="36">
                  <c:v>45089.445410879598</c:v>
                </c:pt>
                <c:pt idx="37">
                  <c:v>45089.445416666698</c:v>
                </c:pt>
                <c:pt idx="38">
                  <c:v>45089.445422453697</c:v>
                </c:pt>
                <c:pt idx="39">
                  <c:v>45089.445428240702</c:v>
                </c:pt>
                <c:pt idx="40">
                  <c:v>45089.445434027803</c:v>
                </c:pt>
                <c:pt idx="41">
                  <c:v>45089.445439814801</c:v>
                </c:pt>
                <c:pt idx="42">
                  <c:v>45089.445445601901</c:v>
                </c:pt>
                <c:pt idx="43">
                  <c:v>45089.4454513889</c:v>
                </c:pt>
                <c:pt idx="44">
                  <c:v>45089.445457175898</c:v>
                </c:pt>
                <c:pt idx="45">
                  <c:v>45089.445462962998</c:v>
                </c:pt>
                <c:pt idx="46">
                  <c:v>45089.445468749997</c:v>
                </c:pt>
                <c:pt idx="47">
                  <c:v>45089.445474537002</c:v>
                </c:pt>
                <c:pt idx="48">
                  <c:v>45089.445480324102</c:v>
                </c:pt>
                <c:pt idx="49">
                  <c:v>45089.445486111101</c:v>
                </c:pt>
                <c:pt idx="50">
                  <c:v>45089.445491898099</c:v>
                </c:pt>
                <c:pt idx="51">
                  <c:v>45089.445497685199</c:v>
                </c:pt>
                <c:pt idx="52">
                  <c:v>45089.445503472198</c:v>
                </c:pt>
                <c:pt idx="53">
                  <c:v>45089.445509259298</c:v>
                </c:pt>
                <c:pt idx="54">
                  <c:v>45089.445515046304</c:v>
                </c:pt>
                <c:pt idx="55">
                  <c:v>45089.445520833302</c:v>
                </c:pt>
                <c:pt idx="56">
                  <c:v>45089.445526620402</c:v>
                </c:pt>
                <c:pt idx="57">
                  <c:v>45089.445532407401</c:v>
                </c:pt>
                <c:pt idx="58">
                  <c:v>45089.445538194399</c:v>
                </c:pt>
                <c:pt idx="59">
                  <c:v>45089.445543981499</c:v>
                </c:pt>
                <c:pt idx="60">
                  <c:v>45089.445549768498</c:v>
                </c:pt>
                <c:pt idx="61">
                  <c:v>45089.445555555598</c:v>
                </c:pt>
                <c:pt idx="62">
                  <c:v>45089.445561342603</c:v>
                </c:pt>
                <c:pt idx="63">
                  <c:v>45089.445567129602</c:v>
                </c:pt>
                <c:pt idx="64">
                  <c:v>45089.445572916702</c:v>
                </c:pt>
                <c:pt idx="65">
                  <c:v>45089.4455787037</c:v>
                </c:pt>
                <c:pt idx="66">
                  <c:v>45089.445584490699</c:v>
                </c:pt>
                <c:pt idx="67">
                  <c:v>45089.445590277799</c:v>
                </c:pt>
                <c:pt idx="68">
                  <c:v>45089.445596064797</c:v>
                </c:pt>
                <c:pt idx="69">
                  <c:v>45089.445601851803</c:v>
                </c:pt>
                <c:pt idx="70">
                  <c:v>45089.445607638903</c:v>
                </c:pt>
                <c:pt idx="71">
                  <c:v>45089.445613425902</c:v>
                </c:pt>
                <c:pt idx="72">
                  <c:v>45089.445619213002</c:v>
                </c:pt>
                <c:pt idx="73">
                  <c:v>45089.445625</c:v>
                </c:pt>
                <c:pt idx="74">
                  <c:v>45089.445630786999</c:v>
                </c:pt>
                <c:pt idx="75">
                  <c:v>45089.445636574099</c:v>
                </c:pt>
                <c:pt idx="76">
                  <c:v>45089.445642361097</c:v>
                </c:pt>
                <c:pt idx="77">
                  <c:v>45089.445648148103</c:v>
                </c:pt>
                <c:pt idx="78">
                  <c:v>45089.445653935203</c:v>
                </c:pt>
                <c:pt idx="79">
                  <c:v>45089.445659722202</c:v>
                </c:pt>
                <c:pt idx="80">
                  <c:v>45089.445665509302</c:v>
                </c:pt>
                <c:pt idx="81">
                  <c:v>45089.4456712963</c:v>
                </c:pt>
                <c:pt idx="82">
                  <c:v>45089.445677083299</c:v>
                </c:pt>
                <c:pt idx="83">
                  <c:v>45089.445682870399</c:v>
                </c:pt>
                <c:pt idx="84">
                  <c:v>45089.445688657397</c:v>
                </c:pt>
                <c:pt idx="85">
                  <c:v>45089.445694444403</c:v>
                </c:pt>
                <c:pt idx="86">
                  <c:v>45089.445700231503</c:v>
                </c:pt>
                <c:pt idx="87">
                  <c:v>45089.445706018501</c:v>
                </c:pt>
                <c:pt idx="88">
                  <c:v>45089.445711805602</c:v>
                </c:pt>
                <c:pt idx="89">
                  <c:v>45089.4457175926</c:v>
                </c:pt>
                <c:pt idx="90">
                  <c:v>45089.445723379598</c:v>
                </c:pt>
                <c:pt idx="91">
                  <c:v>45089.445729166699</c:v>
                </c:pt>
                <c:pt idx="92">
                  <c:v>45089.445734953697</c:v>
                </c:pt>
                <c:pt idx="93">
                  <c:v>45089.445740740703</c:v>
                </c:pt>
                <c:pt idx="94">
                  <c:v>45089.445746527803</c:v>
                </c:pt>
                <c:pt idx="95">
                  <c:v>45089.445752314801</c:v>
                </c:pt>
                <c:pt idx="96">
                  <c:v>45089.445758101901</c:v>
                </c:pt>
                <c:pt idx="97">
                  <c:v>45089.4457638889</c:v>
                </c:pt>
                <c:pt idx="98">
                  <c:v>45089.445769675898</c:v>
                </c:pt>
                <c:pt idx="99">
                  <c:v>45089.445775462998</c:v>
                </c:pt>
                <c:pt idx="100">
                  <c:v>45089.445781249997</c:v>
                </c:pt>
                <c:pt idx="101">
                  <c:v>45089.445787037002</c:v>
                </c:pt>
                <c:pt idx="102">
                  <c:v>45089.445792824103</c:v>
                </c:pt>
                <c:pt idx="103">
                  <c:v>45089.445798611101</c:v>
                </c:pt>
                <c:pt idx="104">
                  <c:v>45089.445804398099</c:v>
                </c:pt>
                <c:pt idx="105">
                  <c:v>45089.4458101852</c:v>
                </c:pt>
                <c:pt idx="106">
                  <c:v>45089.445815972198</c:v>
                </c:pt>
                <c:pt idx="107">
                  <c:v>45089.445821759298</c:v>
                </c:pt>
                <c:pt idx="108">
                  <c:v>45089.445827546297</c:v>
                </c:pt>
                <c:pt idx="109">
                  <c:v>45089.445833333302</c:v>
                </c:pt>
                <c:pt idx="110">
                  <c:v>45089.445839120403</c:v>
                </c:pt>
                <c:pt idx="111">
                  <c:v>45089.445844907401</c:v>
                </c:pt>
                <c:pt idx="112">
                  <c:v>45089.445850694399</c:v>
                </c:pt>
                <c:pt idx="113">
                  <c:v>45089.4458564815</c:v>
                </c:pt>
                <c:pt idx="114">
                  <c:v>45089.445862268498</c:v>
                </c:pt>
                <c:pt idx="115">
                  <c:v>45089.445868055598</c:v>
                </c:pt>
                <c:pt idx="116">
                  <c:v>45089.445873842596</c:v>
                </c:pt>
                <c:pt idx="117">
                  <c:v>45089.445879629602</c:v>
                </c:pt>
                <c:pt idx="118">
                  <c:v>45089.445885416702</c:v>
                </c:pt>
                <c:pt idx="119">
                  <c:v>45089.445891203701</c:v>
                </c:pt>
              </c:numCache>
            </c:numRef>
          </c:xVal>
          <c:yVal>
            <c:numRef>
              <c:f>'12-06-2023_10-41-05'!$D$81:$D$200</c:f>
              <c:numCache>
                <c:formatCode>General</c:formatCode>
                <c:ptCount val="120"/>
                <c:pt idx="0">
                  <c:v>3.976</c:v>
                </c:pt>
                <c:pt idx="1">
                  <c:v>3.97</c:v>
                </c:pt>
                <c:pt idx="2">
                  <c:v>3.964</c:v>
                </c:pt>
                <c:pt idx="3">
                  <c:v>3.9580000000000002</c:v>
                </c:pt>
                <c:pt idx="4">
                  <c:v>3.956</c:v>
                </c:pt>
                <c:pt idx="5">
                  <c:v>3.956</c:v>
                </c:pt>
                <c:pt idx="6">
                  <c:v>3.9580000000000002</c:v>
                </c:pt>
                <c:pt idx="7">
                  <c:v>3.9630000000000001</c:v>
                </c:pt>
                <c:pt idx="8">
                  <c:v>3.9670000000000001</c:v>
                </c:pt>
                <c:pt idx="9">
                  <c:v>3.9710000000000001</c:v>
                </c:pt>
                <c:pt idx="10">
                  <c:v>3.9740000000000002</c:v>
                </c:pt>
                <c:pt idx="11">
                  <c:v>3.9750000000000001</c:v>
                </c:pt>
                <c:pt idx="12">
                  <c:v>3.9740000000000002</c:v>
                </c:pt>
                <c:pt idx="13">
                  <c:v>3.972</c:v>
                </c:pt>
                <c:pt idx="14">
                  <c:v>3.97</c:v>
                </c:pt>
                <c:pt idx="15">
                  <c:v>3.9689999999999999</c:v>
                </c:pt>
                <c:pt idx="16">
                  <c:v>3.9689999999999999</c:v>
                </c:pt>
                <c:pt idx="17">
                  <c:v>3.9710000000000001</c:v>
                </c:pt>
                <c:pt idx="18">
                  <c:v>3.9740000000000002</c:v>
                </c:pt>
                <c:pt idx="19">
                  <c:v>3.9769999999999999</c:v>
                </c:pt>
                <c:pt idx="20">
                  <c:v>3.9809999999999999</c:v>
                </c:pt>
                <c:pt idx="21">
                  <c:v>3.9849999999999999</c:v>
                </c:pt>
                <c:pt idx="22">
                  <c:v>3.9870000000000001</c:v>
                </c:pt>
                <c:pt idx="23">
                  <c:v>3.988</c:v>
                </c:pt>
                <c:pt idx="24">
                  <c:v>3.99</c:v>
                </c:pt>
                <c:pt idx="25">
                  <c:v>3.99</c:v>
                </c:pt>
                <c:pt idx="26">
                  <c:v>3.9910000000000001</c:v>
                </c:pt>
                <c:pt idx="27">
                  <c:v>3.9910000000000001</c:v>
                </c:pt>
                <c:pt idx="28">
                  <c:v>3.9910000000000001</c:v>
                </c:pt>
                <c:pt idx="29">
                  <c:v>3.9910000000000001</c:v>
                </c:pt>
                <c:pt idx="30">
                  <c:v>3.992</c:v>
                </c:pt>
                <c:pt idx="31">
                  <c:v>3.9929999999999999</c:v>
                </c:pt>
                <c:pt idx="32">
                  <c:v>3.9940000000000002</c:v>
                </c:pt>
                <c:pt idx="33">
                  <c:v>3.996</c:v>
                </c:pt>
                <c:pt idx="34">
                  <c:v>3.9969999999999999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3.9990000000000001</c:v>
                </c:pt>
                <c:pt idx="38">
                  <c:v>4</c:v>
                </c:pt>
                <c:pt idx="39">
                  <c:v>4</c:v>
                </c:pt>
                <c:pt idx="40">
                  <c:v>4.0010000000000003</c:v>
                </c:pt>
                <c:pt idx="41">
                  <c:v>4.0019999999999998</c:v>
                </c:pt>
                <c:pt idx="42">
                  <c:v>4.0030000000000001</c:v>
                </c:pt>
                <c:pt idx="43">
                  <c:v>4.0039999999999996</c:v>
                </c:pt>
                <c:pt idx="44">
                  <c:v>4.0049999999999999</c:v>
                </c:pt>
                <c:pt idx="45">
                  <c:v>4.0060000000000002</c:v>
                </c:pt>
                <c:pt idx="46">
                  <c:v>4.0060000000000002</c:v>
                </c:pt>
                <c:pt idx="47">
                  <c:v>4.0069999999999997</c:v>
                </c:pt>
                <c:pt idx="48">
                  <c:v>4.008</c:v>
                </c:pt>
                <c:pt idx="49">
                  <c:v>4.008</c:v>
                </c:pt>
                <c:pt idx="50">
                  <c:v>4.0090000000000003</c:v>
                </c:pt>
                <c:pt idx="51">
                  <c:v>4.0090000000000003</c:v>
                </c:pt>
                <c:pt idx="52">
                  <c:v>4.0090000000000003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4.0110000000000001</c:v>
                </c:pt>
                <c:pt idx="57">
                  <c:v>4.0110000000000001</c:v>
                </c:pt>
                <c:pt idx="58">
                  <c:v>4.0110000000000001</c:v>
                </c:pt>
                <c:pt idx="59">
                  <c:v>4.0110000000000001</c:v>
                </c:pt>
                <c:pt idx="60">
                  <c:v>4.0119999999999996</c:v>
                </c:pt>
                <c:pt idx="61">
                  <c:v>4.0119999999999996</c:v>
                </c:pt>
                <c:pt idx="62">
                  <c:v>4.0129999999999999</c:v>
                </c:pt>
                <c:pt idx="63">
                  <c:v>4.0140000000000002</c:v>
                </c:pt>
                <c:pt idx="64">
                  <c:v>4.0140000000000002</c:v>
                </c:pt>
                <c:pt idx="65">
                  <c:v>4.0149999999999997</c:v>
                </c:pt>
                <c:pt idx="66">
                  <c:v>4.016</c:v>
                </c:pt>
                <c:pt idx="67">
                  <c:v>4.016</c:v>
                </c:pt>
                <c:pt idx="68">
                  <c:v>4.016</c:v>
                </c:pt>
                <c:pt idx="69">
                  <c:v>4.016</c:v>
                </c:pt>
                <c:pt idx="70">
                  <c:v>4.016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4.0140000000000002</c:v>
                </c:pt>
                <c:pt idx="79">
                  <c:v>4.0140000000000002</c:v>
                </c:pt>
                <c:pt idx="80">
                  <c:v>4.0129999999999999</c:v>
                </c:pt>
                <c:pt idx="81">
                  <c:v>4.0129999999999999</c:v>
                </c:pt>
                <c:pt idx="82">
                  <c:v>4.0119999999999996</c:v>
                </c:pt>
                <c:pt idx="83">
                  <c:v>4.0119999999999996</c:v>
                </c:pt>
                <c:pt idx="84">
                  <c:v>4.0119999999999996</c:v>
                </c:pt>
                <c:pt idx="85">
                  <c:v>4.0119999999999996</c:v>
                </c:pt>
                <c:pt idx="86">
                  <c:v>4.0119999999999996</c:v>
                </c:pt>
                <c:pt idx="87">
                  <c:v>4.0129999999999999</c:v>
                </c:pt>
                <c:pt idx="88">
                  <c:v>4.0129999999999999</c:v>
                </c:pt>
                <c:pt idx="89">
                  <c:v>4.0129999999999999</c:v>
                </c:pt>
                <c:pt idx="90">
                  <c:v>4.0119999999999996</c:v>
                </c:pt>
                <c:pt idx="91">
                  <c:v>4.0119999999999996</c:v>
                </c:pt>
                <c:pt idx="92">
                  <c:v>4.0119999999999996</c:v>
                </c:pt>
                <c:pt idx="93">
                  <c:v>4.0119999999999996</c:v>
                </c:pt>
                <c:pt idx="94">
                  <c:v>4.0119999999999996</c:v>
                </c:pt>
                <c:pt idx="95">
                  <c:v>4.0119999999999996</c:v>
                </c:pt>
                <c:pt idx="96">
                  <c:v>4.0119999999999996</c:v>
                </c:pt>
                <c:pt idx="97">
                  <c:v>4.0119999999999996</c:v>
                </c:pt>
                <c:pt idx="98">
                  <c:v>4.0119999999999996</c:v>
                </c:pt>
                <c:pt idx="99">
                  <c:v>4.0119999999999996</c:v>
                </c:pt>
                <c:pt idx="100">
                  <c:v>4.0119999999999996</c:v>
                </c:pt>
                <c:pt idx="101">
                  <c:v>4.0110000000000001</c:v>
                </c:pt>
                <c:pt idx="102">
                  <c:v>4.0110000000000001</c:v>
                </c:pt>
                <c:pt idx="103">
                  <c:v>4.0110000000000001</c:v>
                </c:pt>
                <c:pt idx="104">
                  <c:v>4.0110000000000001</c:v>
                </c:pt>
                <c:pt idx="105">
                  <c:v>4.0110000000000001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4.0090000000000003</c:v>
                </c:pt>
                <c:pt idx="118">
                  <c:v>4.0090000000000003</c:v>
                </c:pt>
                <c:pt idx="119">
                  <c:v>4.008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4-4F6F-98A0-D0AA6D36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'12-06-2023_10-39-06'!$C$80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'12-06-2023_10-39-06'!$B$81:$B$200</c:f>
              <c:numCache>
                <c:formatCode>dd/mm/yyyy\ h:mm:ss.0</c:formatCode>
                <c:ptCount val="120"/>
                <c:pt idx="0">
                  <c:v>45089.443825231501</c:v>
                </c:pt>
                <c:pt idx="1">
                  <c:v>45089.4438310185</c:v>
                </c:pt>
                <c:pt idx="2">
                  <c:v>45089.4438368056</c:v>
                </c:pt>
                <c:pt idx="3">
                  <c:v>45089.443842592598</c:v>
                </c:pt>
                <c:pt idx="4">
                  <c:v>45089.443848379597</c:v>
                </c:pt>
                <c:pt idx="5">
                  <c:v>45089.443854166697</c:v>
                </c:pt>
                <c:pt idx="6">
                  <c:v>45089.443859953702</c:v>
                </c:pt>
                <c:pt idx="7">
                  <c:v>45089.443865740701</c:v>
                </c:pt>
                <c:pt idx="8">
                  <c:v>45089.443871527801</c:v>
                </c:pt>
                <c:pt idx="9">
                  <c:v>45089.443877314799</c:v>
                </c:pt>
                <c:pt idx="10">
                  <c:v>45089.443883101798</c:v>
                </c:pt>
                <c:pt idx="11">
                  <c:v>45089.443888888898</c:v>
                </c:pt>
                <c:pt idx="12">
                  <c:v>45089.443894675896</c:v>
                </c:pt>
                <c:pt idx="13">
                  <c:v>45089.443900462997</c:v>
                </c:pt>
                <c:pt idx="14">
                  <c:v>45089.443906250002</c:v>
                </c:pt>
                <c:pt idx="15">
                  <c:v>45089.443912037001</c:v>
                </c:pt>
                <c:pt idx="16">
                  <c:v>45089.443917824101</c:v>
                </c:pt>
                <c:pt idx="17">
                  <c:v>45089.443923611099</c:v>
                </c:pt>
                <c:pt idx="18">
                  <c:v>45089.443929398098</c:v>
                </c:pt>
                <c:pt idx="19">
                  <c:v>45089.443935185198</c:v>
                </c:pt>
                <c:pt idx="20">
                  <c:v>45089.443940972204</c:v>
                </c:pt>
                <c:pt idx="21">
                  <c:v>45089.443946759297</c:v>
                </c:pt>
                <c:pt idx="22">
                  <c:v>45089.443952546302</c:v>
                </c:pt>
                <c:pt idx="23">
                  <c:v>45089.443958333301</c:v>
                </c:pt>
                <c:pt idx="24">
                  <c:v>45089.443964120401</c:v>
                </c:pt>
                <c:pt idx="25">
                  <c:v>45089.443969907399</c:v>
                </c:pt>
                <c:pt idx="26">
                  <c:v>45089.443975694398</c:v>
                </c:pt>
                <c:pt idx="27">
                  <c:v>45089.443981481498</c:v>
                </c:pt>
                <c:pt idx="28">
                  <c:v>45089.443987268503</c:v>
                </c:pt>
                <c:pt idx="29">
                  <c:v>45089.443993055596</c:v>
                </c:pt>
                <c:pt idx="30">
                  <c:v>45089.443998842602</c:v>
                </c:pt>
                <c:pt idx="31">
                  <c:v>45089.4440046296</c:v>
                </c:pt>
                <c:pt idx="32">
                  <c:v>45089.444010416701</c:v>
                </c:pt>
                <c:pt idx="33">
                  <c:v>45089.444016203699</c:v>
                </c:pt>
                <c:pt idx="34">
                  <c:v>45089.444021990697</c:v>
                </c:pt>
                <c:pt idx="35">
                  <c:v>45089.444027777798</c:v>
                </c:pt>
                <c:pt idx="36">
                  <c:v>45089.444033564803</c:v>
                </c:pt>
                <c:pt idx="37">
                  <c:v>45089.444039351903</c:v>
                </c:pt>
                <c:pt idx="38">
                  <c:v>45089.444045138902</c:v>
                </c:pt>
                <c:pt idx="39">
                  <c:v>45089.4440509259</c:v>
                </c:pt>
                <c:pt idx="40">
                  <c:v>45089.444056713</c:v>
                </c:pt>
                <c:pt idx="41">
                  <c:v>45089.444062499999</c:v>
                </c:pt>
                <c:pt idx="42">
                  <c:v>45089.444068286997</c:v>
                </c:pt>
                <c:pt idx="43">
                  <c:v>45089.444074074097</c:v>
                </c:pt>
                <c:pt idx="44">
                  <c:v>45089.444079861103</c:v>
                </c:pt>
                <c:pt idx="45">
                  <c:v>45089.444085648101</c:v>
                </c:pt>
                <c:pt idx="46">
                  <c:v>45089.444091435202</c:v>
                </c:pt>
                <c:pt idx="47">
                  <c:v>45089.4440972222</c:v>
                </c:pt>
                <c:pt idx="48">
                  <c:v>45089.4441030093</c:v>
                </c:pt>
                <c:pt idx="49">
                  <c:v>45089.444108796299</c:v>
                </c:pt>
                <c:pt idx="50">
                  <c:v>45089.444114583297</c:v>
                </c:pt>
                <c:pt idx="51">
                  <c:v>45089.444120370397</c:v>
                </c:pt>
                <c:pt idx="52">
                  <c:v>45089.444126157403</c:v>
                </c:pt>
                <c:pt idx="53">
                  <c:v>45089.444131944401</c:v>
                </c:pt>
                <c:pt idx="54">
                  <c:v>45089.444137731502</c:v>
                </c:pt>
                <c:pt idx="55">
                  <c:v>45089.4441435185</c:v>
                </c:pt>
                <c:pt idx="56">
                  <c:v>45089.4441493056</c:v>
                </c:pt>
                <c:pt idx="57">
                  <c:v>45089.444155092599</c:v>
                </c:pt>
                <c:pt idx="58">
                  <c:v>45089.444160879597</c:v>
                </c:pt>
                <c:pt idx="59">
                  <c:v>45089.444166666697</c:v>
                </c:pt>
                <c:pt idx="60">
                  <c:v>45089.444172453703</c:v>
                </c:pt>
                <c:pt idx="61">
                  <c:v>45089.444178240701</c:v>
                </c:pt>
                <c:pt idx="62">
                  <c:v>45089.444184027801</c:v>
                </c:pt>
                <c:pt idx="63">
                  <c:v>45089.4441898148</c:v>
                </c:pt>
                <c:pt idx="64">
                  <c:v>45089.444195601798</c:v>
                </c:pt>
                <c:pt idx="65">
                  <c:v>45089.444201388898</c:v>
                </c:pt>
                <c:pt idx="66">
                  <c:v>45089.444207175897</c:v>
                </c:pt>
                <c:pt idx="67">
                  <c:v>45089.444212962997</c:v>
                </c:pt>
                <c:pt idx="68">
                  <c:v>45089.444218750003</c:v>
                </c:pt>
                <c:pt idx="69">
                  <c:v>45089.444224537001</c:v>
                </c:pt>
                <c:pt idx="70">
                  <c:v>45089.444230324101</c:v>
                </c:pt>
                <c:pt idx="71">
                  <c:v>45089.4442361111</c:v>
                </c:pt>
                <c:pt idx="72">
                  <c:v>45089.444241898098</c:v>
                </c:pt>
                <c:pt idx="73">
                  <c:v>45089.444247685198</c:v>
                </c:pt>
                <c:pt idx="74">
                  <c:v>45089.444253472197</c:v>
                </c:pt>
                <c:pt idx="75">
                  <c:v>45089.444259259297</c:v>
                </c:pt>
                <c:pt idx="76">
                  <c:v>45089.444265046302</c:v>
                </c:pt>
                <c:pt idx="77">
                  <c:v>45089.444270833301</c:v>
                </c:pt>
                <c:pt idx="78">
                  <c:v>45089.444276620401</c:v>
                </c:pt>
                <c:pt idx="79">
                  <c:v>45089.444282407399</c:v>
                </c:pt>
                <c:pt idx="80">
                  <c:v>45089.444288194398</c:v>
                </c:pt>
                <c:pt idx="81">
                  <c:v>45089.444293981498</c:v>
                </c:pt>
                <c:pt idx="82">
                  <c:v>45089.444299768496</c:v>
                </c:pt>
                <c:pt idx="83">
                  <c:v>45089.444305555597</c:v>
                </c:pt>
                <c:pt idx="84">
                  <c:v>45089.444311342602</c:v>
                </c:pt>
                <c:pt idx="85">
                  <c:v>45089.444317129601</c:v>
                </c:pt>
                <c:pt idx="86">
                  <c:v>45089.444322916701</c:v>
                </c:pt>
                <c:pt idx="87">
                  <c:v>45089.444328703699</c:v>
                </c:pt>
                <c:pt idx="88">
                  <c:v>45089.444334490698</c:v>
                </c:pt>
                <c:pt idx="89">
                  <c:v>45089.444340277798</c:v>
                </c:pt>
                <c:pt idx="90">
                  <c:v>45089.444346064804</c:v>
                </c:pt>
                <c:pt idx="91">
                  <c:v>45089.444351851896</c:v>
                </c:pt>
                <c:pt idx="92">
                  <c:v>45089.444357638902</c:v>
                </c:pt>
                <c:pt idx="93">
                  <c:v>45089.444363425901</c:v>
                </c:pt>
                <c:pt idx="94">
                  <c:v>45089.444369213001</c:v>
                </c:pt>
                <c:pt idx="95">
                  <c:v>45089.444374999999</c:v>
                </c:pt>
                <c:pt idx="96">
                  <c:v>45089.444380786997</c:v>
                </c:pt>
                <c:pt idx="97">
                  <c:v>45089.444386574098</c:v>
                </c:pt>
                <c:pt idx="98">
                  <c:v>45089.444392361103</c:v>
                </c:pt>
                <c:pt idx="99">
                  <c:v>45089.444398148102</c:v>
                </c:pt>
                <c:pt idx="100">
                  <c:v>45089.444403935202</c:v>
                </c:pt>
                <c:pt idx="101">
                  <c:v>45089.4444097222</c:v>
                </c:pt>
                <c:pt idx="102">
                  <c:v>45089.444415509301</c:v>
                </c:pt>
                <c:pt idx="103">
                  <c:v>45089.444421296299</c:v>
                </c:pt>
                <c:pt idx="104">
                  <c:v>45089.444427083297</c:v>
                </c:pt>
                <c:pt idx="105">
                  <c:v>45089.444432870398</c:v>
                </c:pt>
                <c:pt idx="106">
                  <c:v>45089.444438657403</c:v>
                </c:pt>
                <c:pt idx="107">
                  <c:v>45089.444444444402</c:v>
                </c:pt>
                <c:pt idx="108">
                  <c:v>45089.444450231502</c:v>
                </c:pt>
                <c:pt idx="109">
                  <c:v>45089.4444560185</c:v>
                </c:pt>
                <c:pt idx="110">
                  <c:v>45089.4444618056</c:v>
                </c:pt>
                <c:pt idx="111">
                  <c:v>45089.444467592599</c:v>
                </c:pt>
                <c:pt idx="112">
                  <c:v>45089.444473379597</c:v>
                </c:pt>
                <c:pt idx="113">
                  <c:v>45089.444479166697</c:v>
                </c:pt>
                <c:pt idx="114">
                  <c:v>45089.444484953703</c:v>
                </c:pt>
                <c:pt idx="115">
                  <c:v>45089.444490740701</c:v>
                </c:pt>
                <c:pt idx="116">
                  <c:v>45089.444496527802</c:v>
                </c:pt>
                <c:pt idx="117">
                  <c:v>45089.4445023148</c:v>
                </c:pt>
                <c:pt idx="118">
                  <c:v>45089.444508101798</c:v>
                </c:pt>
                <c:pt idx="119">
                  <c:v>45089.444513888899</c:v>
                </c:pt>
              </c:numCache>
            </c:numRef>
          </c:xVal>
          <c:yVal>
            <c:numRef>
              <c:f>'12-06-2023_10-39-06'!$C$81:$C$200</c:f>
              <c:numCache>
                <c:formatCode>General</c:formatCode>
                <c:ptCount val="120"/>
                <c:pt idx="0">
                  <c:v>3.9550000000000001</c:v>
                </c:pt>
                <c:pt idx="1">
                  <c:v>3.9420000000000002</c:v>
                </c:pt>
                <c:pt idx="2">
                  <c:v>3.9430000000000001</c:v>
                </c:pt>
                <c:pt idx="3">
                  <c:v>3.9319999999999999</c:v>
                </c:pt>
                <c:pt idx="4">
                  <c:v>3.9140000000000001</c:v>
                </c:pt>
                <c:pt idx="5">
                  <c:v>3.911</c:v>
                </c:pt>
                <c:pt idx="6">
                  <c:v>3.9</c:v>
                </c:pt>
                <c:pt idx="7">
                  <c:v>3.8940000000000001</c:v>
                </c:pt>
                <c:pt idx="8">
                  <c:v>3.895</c:v>
                </c:pt>
                <c:pt idx="9">
                  <c:v>3.8889999999999998</c:v>
                </c:pt>
                <c:pt idx="10">
                  <c:v>3.8879999999999999</c:v>
                </c:pt>
                <c:pt idx="11">
                  <c:v>3.8969999999999998</c:v>
                </c:pt>
                <c:pt idx="12">
                  <c:v>3.8980000000000001</c:v>
                </c:pt>
                <c:pt idx="13">
                  <c:v>3.8969999999999998</c:v>
                </c:pt>
                <c:pt idx="14">
                  <c:v>3.9009999999999998</c:v>
                </c:pt>
                <c:pt idx="15">
                  <c:v>3.9289999999999998</c:v>
                </c:pt>
                <c:pt idx="16">
                  <c:v>3.94</c:v>
                </c:pt>
                <c:pt idx="17">
                  <c:v>3.93</c:v>
                </c:pt>
                <c:pt idx="18">
                  <c:v>3.9319999999999999</c:v>
                </c:pt>
                <c:pt idx="19">
                  <c:v>3.9249999999999998</c:v>
                </c:pt>
                <c:pt idx="20">
                  <c:v>3.9159999999999999</c:v>
                </c:pt>
                <c:pt idx="21">
                  <c:v>3.92</c:v>
                </c:pt>
                <c:pt idx="22">
                  <c:v>3.9209999999999998</c:v>
                </c:pt>
                <c:pt idx="23">
                  <c:v>3.907</c:v>
                </c:pt>
                <c:pt idx="24">
                  <c:v>3.907</c:v>
                </c:pt>
                <c:pt idx="25">
                  <c:v>3.931</c:v>
                </c:pt>
                <c:pt idx="26">
                  <c:v>3.9540000000000002</c:v>
                </c:pt>
                <c:pt idx="27">
                  <c:v>3.9649999999999999</c:v>
                </c:pt>
                <c:pt idx="28">
                  <c:v>3.95</c:v>
                </c:pt>
                <c:pt idx="29">
                  <c:v>3.931</c:v>
                </c:pt>
                <c:pt idx="30">
                  <c:v>3.9180000000000001</c:v>
                </c:pt>
                <c:pt idx="31">
                  <c:v>3.899</c:v>
                </c:pt>
                <c:pt idx="32">
                  <c:v>3.887</c:v>
                </c:pt>
                <c:pt idx="33">
                  <c:v>3.8889999999999998</c:v>
                </c:pt>
                <c:pt idx="34">
                  <c:v>3.8980000000000001</c:v>
                </c:pt>
                <c:pt idx="35">
                  <c:v>3.9129999999999998</c:v>
                </c:pt>
                <c:pt idx="36">
                  <c:v>3.94</c:v>
                </c:pt>
                <c:pt idx="37">
                  <c:v>3.9750000000000001</c:v>
                </c:pt>
                <c:pt idx="38">
                  <c:v>3.9849999999999999</c:v>
                </c:pt>
                <c:pt idx="39">
                  <c:v>3.9660000000000002</c:v>
                </c:pt>
                <c:pt idx="40">
                  <c:v>3.96</c:v>
                </c:pt>
                <c:pt idx="41">
                  <c:v>3.96</c:v>
                </c:pt>
                <c:pt idx="42">
                  <c:v>3.9449999999999998</c:v>
                </c:pt>
                <c:pt idx="43">
                  <c:v>3.9350000000000001</c:v>
                </c:pt>
                <c:pt idx="44">
                  <c:v>3.9649999999999999</c:v>
                </c:pt>
                <c:pt idx="45">
                  <c:v>3.9889999999999999</c:v>
                </c:pt>
                <c:pt idx="46">
                  <c:v>3.976</c:v>
                </c:pt>
                <c:pt idx="47">
                  <c:v>3.968</c:v>
                </c:pt>
                <c:pt idx="48">
                  <c:v>3.98</c:v>
                </c:pt>
                <c:pt idx="49">
                  <c:v>3.9849999999999999</c:v>
                </c:pt>
                <c:pt idx="50">
                  <c:v>3.976</c:v>
                </c:pt>
                <c:pt idx="51">
                  <c:v>3.97</c:v>
                </c:pt>
                <c:pt idx="52">
                  <c:v>3.9660000000000002</c:v>
                </c:pt>
                <c:pt idx="53">
                  <c:v>3.9689999999999999</c:v>
                </c:pt>
                <c:pt idx="54">
                  <c:v>3.984</c:v>
                </c:pt>
                <c:pt idx="55">
                  <c:v>3.9929999999999999</c:v>
                </c:pt>
                <c:pt idx="56">
                  <c:v>3.988</c:v>
                </c:pt>
                <c:pt idx="57">
                  <c:v>3.988</c:v>
                </c:pt>
                <c:pt idx="58">
                  <c:v>4.0010000000000003</c:v>
                </c:pt>
                <c:pt idx="59">
                  <c:v>3.9889999999999999</c:v>
                </c:pt>
                <c:pt idx="60">
                  <c:v>3.9609999999999999</c:v>
                </c:pt>
                <c:pt idx="61">
                  <c:v>3.9460000000000002</c:v>
                </c:pt>
                <c:pt idx="62">
                  <c:v>3.9460000000000002</c:v>
                </c:pt>
                <c:pt idx="63">
                  <c:v>3.9670000000000001</c:v>
                </c:pt>
                <c:pt idx="64">
                  <c:v>3.99</c:v>
                </c:pt>
                <c:pt idx="65">
                  <c:v>4.008</c:v>
                </c:pt>
                <c:pt idx="66">
                  <c:v>4.0270000000000001</c:v>
                </c:pt>
                <c:pt idx="67">
                  <c:v>4.0270000000000001</c:v>
                </c:pt>
                <c:pt idx="68">
                  <c:v>4.008</c:v>
                </c:pt>
                <c:pt idx="69">
                  <c:v>4.01</c:v>
                </c:pt>
                <c:pt idx="70">
                  <c:v>4.0179999999999998</c:v>
                </c:pt>
                <c:pt idx="71">
                  <c:v>4.0129999999999999</c:v>
                </c:pt>
                <c:pt idx="72">
                  <c:v>4.0209999999999999</c:v>
                </c:pt>
                <c:pt idx="73">
                  <c:v>4.0149999999999997</c:v>
                </c:pt>
                <c:pt idx="74">
                  <c:v>3.9990000000000001</c:v>
                </c:pt>
                <c:pt idx="75">
                  <c:v>4.008</c:v>
                </c:pt>
                <c:pt idx="76">
                  <c:v>4.0229999999999997</c:v>
                </c:pt>
                <c:pt idx="77">
                  <c:v>4.0359999999999996</c:v>
                </c:pt>
                <c:pt idx="78">
                  <c:v>4.04</c:v>
                </c:pt>
                <c:pt idx="79">
                  <c:v>4.0490000000000004</c:v>
                </c:pt>
                <c:pt idx="80">
                  <c:v>4.0609999999999999</c:v>
                </c:pt>
                <c:pt idx="81">
                  <c:v>4.0590000000000002</c:v>
                </c:pt>
                <c:pt idx="82">
                  <c:v>4.0720000000000001</c:v>
                </c:pt>
                <c:pt idx="83">
                  <c:v>4.077</c:v>
                </c:pt>
                <c:pt idx="84">
                  <c:v>4.056</c:v>
                </c:pt>
                <c:pt idx="85">
                  <c:v>4.0469999999999997</c:v>
                </c:pt>
                <c:pt idx="86">
                  <c:v>4.05</c:v>
                </c:pt>
                <c:pt idx="87">
                  <c:v>4.0490000000000004</c:v>
                </c:pt>
                <c:pt idx="88">
                  <c:v>4.0289999999999999</c:v>
                </c:pt>
                <c:pt idx="89">
                  <c:v>4.0060000000000002</c:v>
                </c:pt>
                <c:pt idx="90">
                  <c:v>4.0039999999999996</c:v>
                </c:pt>
                <c:pt idx="91">
                  <c:v>4.0209999999999999</c:v>
                </c:pt>
                <c:pt idx="92">
                  <c:v>4.0199999999999996</c:v>
                </c:pt>
                <c:pt idx="93">
                  <c:v>4.0259999999999998</c:v>
                </c:pt>
                <c:pt idx="94">
                  <c:v>4.0460000000000003</c:v>
                </c:pt>
                <c:pt idx="95">
                  <c:v>4.0469999999999997</c:v>
                </c:pt>
                <c:pt idx="96">
                  <c:v>4.056</c:v>
                </c:pt>
                <c:pt idx="97">
                  <c:v>4.0640000000000001</c:v>
                </c:pt>
                <c:pt idx="98">
                  <c:v>4.0590000000000002</c:v>
                </c:pt>
                <c:pt idx="99">
                  <c:v>4.0679999999999996</c:v>
                </c:pt>
                <c:pt idx="100">
                  <c:v>4.0679999999999996</c:v>
                </c:pt>
                <c:pt idx="101">
                  <c:v>4.0419999999999998</c:v>
                </c:pt>
                <c:pt idx="102">
                  <c:v>4.0220000000000002</c:v>
                </c:pt>
                <c:pt idx="103">
                  <c:v>4.01</c:v>
                </c:pt>
                <c:pt idx="104">
                  <c:v>4.0190000000000001</c:v>
                </c:pt>
                <c:pt idx="105">
                  <c:v>4.0339999999999998</c:v>
                </c:pt>
                <c:pt idx="106">
                  <c:v>4.0330000000000004</c:v>
                </c:pt>
                <c:pt idx="107">
                  <c:v>4.0330000000000004</c:v>
                </c:pt>
                <c:pt idx="108">
                  <c:v>4.03</c:v>
                </c:pt>
                <c:pt idx="109">
                  <c:v>4.0220000000000002</c:v>
                </c:pt>
                <c:pt idx="110">
                  <c:v>4.0119999999999996</c:v>
                </c:pt>
                <c:pt idx="111">
                  <c:v>3.9940000000000002</c:v>
                </c:pt>
                <c:pt idx="112">
                  <c:v>3.9790000000000001</c:v>
                </c:pt>
                <c:pt idx="113">
                  <c:v>3.9750000000000001</c:v>
                </c:pt>
                <c:pt idx="114">
                  <c:v>3.964</c:v>
                </c:pt>
                <c:pt idx="115">
                  <c:v>3.9540000000000002</c:v>
                </c:pt>
                <c:pt idx="116">
                  <c:v>3.9580000000000002</c:v>
                </c:pt>
                <c:pt idx="117">
                  <c:v>3.96</c:v>
                </c:pt>
                <c:pt idx="118">
                  <c:v>3.956</c:v>
                </c:pt>
                <c:pt idx="119">
                  <c:v>3.956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2-4406-8121-5318BE4B5576}"/>
            </c:ext>
          </c:extLst>
        </c:ser>
        <c:ser>
          <c:idx val="1"/>
          <c:order val="1"/>
          <c:tx>
            <c:strRef>
              <c:f>'12-06-2023_10-39-06'!$D$80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'12-06-2023_10-39-06'!$B$81:$B$200</c:f>
              <c:numCache>
                <c:formatCode>dd/mm/yyyy\ h:mm:ss.0</c:formatCode>
                <c:ptCount val="120"/>
                <c:pt idx="0">
                  <c:v>45089.443825231501</c:v>
                </c:pt>
                <c:pt idx="1">
                  <c:v>45089.4438310185</c:v>
                </c:pt>
                <c:pt idx="2">
                  <c:v>45089.4438368056</c:v>
                </c:pt>
                <c:pt idx="3">
                  <c:v>45089.443842592598</c:v>
                </c:pt>
                <c:pt idx="4">
                  <c:v>45089.443848379597</c:v>
                </c:pt>
                <c:pt idx="5">
                  <c:v>45089.443854166697</c:v>
                </c:pt>
                <c:pt idx="6">
                  <c:v>45089.443859953702</c:v>
                </c:pt>
                <c:pt idx="7">
                  <c:v>45089.443865740701</c:v>
                </c:pt>
                <c:pt idx="8">
                  <c:v>45089.443871527801</c:v>
                </c:pt>
                <c:pt idx="9">
                  <c:v>45089.443877314799</c:v>
                </c:pt>
                <c:pt idx="10">
                  <c:v>45089.443883101798</c:v>
                </c:pt>
                <c:pt idx="11">
                  <c:v>45089.443888888898</c:v>
                </c:pt>
                <c:pt idx="12">
                  <c:v>45089.443894675896</c:v>
                </c:pt>
                <c:pt idx="13">
                  <c:v>45089.443900462997</c:v>
                </c:pt>
                <c:pt idx="14">
                  <c:v>45089.443906250002</c:v>
                </c:pt>
                <c:pt idx="15">
                  <c:v>45089.443912037001</c:v>
                </c:pt>
                <c:pt idx="16">
                  <c:v>45089.443917824101</c:v>
                </c:pt>
                <c:pt idx="17">
                  <c:v>45089.443923611099</c:v>
                </c:pt>
                <c:pt idx="18">
                  <c:v>45089.443929398098</c:v>
                </c:pt>
                <c:pt idx="19">
                  <c:v>45089.443935185198</c:v>
                </c:pt>
                <c:pt idx="20">
                  <c:v>45089.443940972204</c:v>
                </c:pt>
                <c:pt idx="21">
                  <c:v>45089.443946759297</c:v>
                </c:pt>
                <c:pt idx="22">
                  <c:v>45089.443952546302</c:v>
                </c:pt>
                <c:pt idx="23">
                  <c:v>45089.443958333301</c:v>
                </c:pt>
                <c:pt idx="24">
                  <c:v>45089.443964120401</c:v>
                </c:pt>
                <c:pt idx="25">
                  <c:v>45089.443969907399</c:v>
                </c:pt>
                <c:pt idx="26">
                  <c:v>45089.443975694398</c:v>
                </c:pt>
                <c:pt idx="27">
                  <c:v>45089.443981481498</c:v>
                </c:pt>
                <c:pt idx="28">
                  <c:v>45089.443987268503</c:v>
                </c:pt>
                <c:pt idx="29">
                  <c:v>45089.443993055596</c:v>
                </c:pt>
                <c:pt idx="30">
                  <c:v>45089.443998842602</c:v>
                </c:pt>
                <c:pt idx="31">
                  <c:v>45089.4440046296</c:v>
                </c:pt>
                <c:pt idx="32">
                  <c:v>45089.444010416701</c:v>
                </c:pt>
                <c:pt idx="33">
                  <c:v>45089.444016203699</c:v>
                </c:pt>
                <c:pt idx="34">
                  <c:v>45089.444021990697</c:v>
                </c:pt>
                <c:pt idx="35">
                  <c:v>45089.444027777798</c:v>
                </c:pt>
                <c:pt idx="36">
                  <c:v>45089.444033564803</c:v>
                </c:pt>
                <c:pt idx="37">
                  <c:v>45089.444039351903</c:v>
                </c:pt>
                <c:pt idx="38">
                  <c:v>45089.444045138902</c:v>
                </c:pt>
                <c:pt idx="39">
                  <c:v>45089.4440509259</c:v>
                </c:pt>
                <c:pt idx="40">
                  <c:v>45089.444056713</c:v>
                </c:pt>
                <c:pt idx="41">
                  <c:v>45089.444062499999</c:v>
                </c:pt>
                <c:pt idx="42">
                  <c:v>45089.444068286997</c:v>
                </c:pt>
                <c:pt idx="43">
                  <c:v>45089.444074074097</c:v>
                </c:pt>
                <c:pt idx="44">
                  <c:v>45089.444079861103</c:v>
                </c:pt>
                <c:pt idx="45">
                  <c:v>45089.444085648101</c:v>
                </c:pt>
                <c:pt idx="46">
                  <c:v>45089.444091435202</c:v>
                </c:pt>
                <c:pt idx="47">
                  <c:v>45089.4440972222</c:v>
                </c:pt>
                <c:pt idx="48">
                  <c:v>45089.4441030093</c:v>
                </c:pt>
                <c:pt idx="49">
                  <c:v>45089.444108796299</c:v>
                </c:pt>
                <c:pt idx="50">
                  <c:v>45089.444114583297</c:v>
                </c:pt>
                <c:pt idx="51">
                  <c:v>45089.444120370397</c:v>
                </c:pt>
                <c:pt idx="52">
                  <c:v>45089.444126157403</c:v>
                </c:pt>
                <c:pt idx="53">
                  <c:v>45089.444131944401</c:v>
                </c:pt>
                <c:pt idx="54">
                  <c:v>45089.444137731502</c:v>
                </c:pt>
                <c:pt idx="55">
                  <c:v>45089.4441435185</c:v>
                </c:pt>
                <c:pt idx="56">
                  <c:v>45089.4441493056</c:v>
                </c:pt>
                <c:pt idx="57">
                  <c:v>45089.444155092599</c:v>
                </c:pt>
                <c:pt idx="58">
                  <c:v>45089.444160879597</c:v>
                </c:pt>
                <c:pt idx="59">
                  <c:v>45089.444166666697</c:v>
                </c:pt>
                <c:pt idx="60">
                  <c:v>45089.444172453703</c:v>
                </c:pt>
                <c:pt idx="61">
                  <c:v>45089.444178240701</c:v>
                </c:pt>
                <c:pt idx="62">
                  <c:v>45089.444184027801</c:v>
                </c:pt>
                <c:pt idx="63">
                  <c:v>45089.4441898148</c:v>
                </c:pt>
                <c:pt idx="64">
                  <c:v>45089.444195601798</c:v>
                </c:pt>
                <c:pt idx="65">
                  <c:v>45089.444201388898</c:v>
                </c:pt>
                <c:pt idx="66">
                  <c:v>45089.444207175897</c:v>
                </c:pt>
                <c:pt idx="67">
                  <c:v>45089.444212962997</c:v>
                </c:pt>
                <c:pt idx="68">
                  <c:v>45089.444218750003</c:v>
                </c:pt>
                <c:pt idx="69">
                  <c:v>45089.444224537001</c:v>
                </c:pt>
                <c:pt idx="70">
                  <c:v>45089.444230324101</c:v>
                </c:pt>
                <c:pt idx="71">
                  <c:v>45089.4442361111</c:v>
                </c:pt>
                <c:pt idx="72">
                  <c:v>45089.444241898098</c:v>
                </c:pt>
                <c:pt idx="73">
                  <c:v>45089.444247685198</c:v>
                </c:pt>
                <c:pt idx="74">
                  <c:v>45089.444253472197</c:v>
                </c:pt>
                <c:pt idx="75">
                  <c:v>45089.444259259297</c:v>
                </c:pt>
                <c:pt idx="76">
                  <c:v>45089.444265046302</c:v>
                </c:pt>
                <c:pt idx="77">
                  <c:v>45089.444270833301</c:v>
                </c:pt>
                <c:pt idx="78">
                  <c:v>45089.444276620401</c:v>
                </c:pt>
                <c:pt idx="79">
                  <c:v>45089.444282407399</c:v>
                </c:pt>
                <c:pt idx="80">
                  <c:v>45089.444288194398</c:v>
                </c:pt>
                <c:pt idx="81">
                  <c:v>45089.444293981498</c:v>
                </c:pt>
                <c:pt idx="82">
                  <c:v>45089.444299768496</c:v>
                </c:pt>
                <c:pt idx="83">
                  <c:v>45089.444305555597</c:v>
                </c:pt>
                <c:pt idx="84">
                  <c:v>45089.444311342602</c:v>
                </c:pt>
                <c:pt idx="85">
                  <c:v>45089.444317129601</c:v>
                </c:pt>
                <c:pt idx="86">
                  <c:v>45089.444322916701</c:v>
                </c:pt>
                <c:pt idx="87">
                  <c:v>45089.444328703699</c:v>
                </c:pt>
                <c:pt idx="88">
                  <c:v>45089.444334490698</c:v>
                </c:pt>
                <c:pt idx="89">
                  <c:v>45089.444340277798</c:v>
                </c:pt>
                <c:pt idx="90">
                  <c:v>45089.444346064804</c:v>
                </c:pt>
                <c:pt idx="91">
                  <c:v>45089.444351851896</c:v>
                </c:pt>
                <c:pt idx="92">
                  <c:v>45089.444357638902</c:v>
                </c:pt>
                <c:pt idx="93">
                  <c:v>45089.444363425901</c:v>
                </c:pt>
                <c:pt idx="94">
                  <c:v>45089.444369213001</c:v>
                </c:pt>
                <c:pt idx="95">
                  <c:v>45089.444374999999</c:v>
                </c:pt>
                <c:pt idx="96">
                  <c:v>45089.444380786997</c:v>
                </c:pt>
                <c:pt idx="97">
                  <c:v>45089.444386574098</c:v>
                </c:pt>
                <c:pt idx="98">
                  <c:v>45089.444392361103</c:v>
                </c:pt>
                <c:pt idx="99">
                  <c:v>45089.444398148102</c:v>
                </c:pt>
                <c:pt idx="100">
                  <c:v>45089.444403935202</c:v>
                </c:pt>
                <c:pt idx="101">
                  <c:v>45089.4444097222</c:v>
                </c:pt>
                <c:pt idx="102">
                  <c:v>45089.444415509301</c:v>
                </c:pt>
                <c:pt idx="103">
                  <c:v>45089.444421296299</c:v>
                </c:pt>
                <c:pt idx="104">
                  <c:v>45089.444427083297</c:v>
                </c:pt>
                <c:pt idx="105">
                  <c:v>45089.444432870398</c:v>
                </c:pt>
                <c:pt idx="106">
                  <c:v>45089.444438657403</c:v>
                </c:pt>
                <c:pt idx="107">
                  <c:v>45089.444444444402</c:v>
                </c:pt>
                <c:pt idx="108">
                  <c:v>45089.444450231502</c:v>
                </c:pt>
                <c:pt idx="109">
                  <c:v>45089.4444560185</c:v>
                </c:pt>
                <c:pt idx="110">
                  <c:v>45089.4444618056</c:v>
                </c:pt>
                <c:pt idx="111">
                  <c:v>45089.444467592599</c:v>
                </c:pt>
                <c:pt idx="112">
                  <c:v>45089.444473379597</c:v>
                </c:pt>
                <c:pt idx="113">
                  <c:v>45089.444479166697</c:v>
                </c:pt>
                <c:pt idx="114">
                  <c:v>45089.444484953703</c:v>
                </c:pt>
                <c:pt idx="115">
                  <c:v>45089.444490740701</c:v>
                </c:pt>
                <c:pt idx="116">
                  <c:v>45089.444496527802</c:v>
                </c:pt>
                <c:pt idx="117">
                  <c:v>45089.4445023148</c:v>
                </c:pt>
                <c:pt idx="118">
                  <c:v>45089.444508101798</c:v>
                </c:pt>
                <c:pt idx="119">
                  <c:v>45089.444513888899</c:v>
                </c:pt>
              </c:numCache>
            </c:numRef>
          </c:xVal>
          <c:yVal>
            <c:numRef>
              <c:f>'12-06-2023_10-39-06'!$D$81:$D$200</c:f>
              <c:numCache>
                <c:formatCode>General</c:formatCode>
                <c:ptCount val="120"/>
                <c:pt idx="0">
                  <c:v>3.9550000000000001</c:v>
                </c:pt>
                <c:pt idx="1">
                  <c:v>3.948</c:v>
                </c:pt>
                <c:pt idx="2">
                  <c:v>3.9470000000000001</c:v>
                </c:pt>
                <c:pt idx="3">
                  <c:v>3.9430000000000001</c:v>
                </c:pt>
                <c:pt idx="4">
                  <c:v>3.9369999999999998</c:v>
                </c:pt>
                <c:pt idx="5">
                  <c:v>3.9329999999999998</c:v>
                </c:pt>
                <c:pt idx="6">
                  <c:v>3.9279999999999999</c:v>
                </c:pt>
                <c:pt idx="7">
                  <c:v>3.9239999999999999</c:v>
                </c:pt>
                <c:pt idx="8">
                  <c:v>3.9209999999999998</c:v>
                </c:pt>
                <c:pt idx="9">
                  <c:v>3.9180000000000001</c:v>
                </c:pt>
                <c:pt idx="10">
                  <c:v>3.915</c:v>
                </c:pt>
                <c:pt idx="11">
                  <c:v>3.9129999999999998</c:v>
                </c:pt>
                <c:pt idx="12">
                  <c:v>3.9119999999999999</c:v>
                </c:pt>
                <c:pt idx="13">
                  <c:v>3.911</c:v>
                </c:pt>
                <c:pt idx="14">
                  <c:v>3.91</c:v>
                </c:pt>
                <c:pt idx="15">
                  <c:v>3.9119999999999999</c:v>
                </c:pt>
                <c:pt idx="16">
                  <c:v>3.9129999999999998</c:v>
                </c:pt>
                <c:pt idx="17">
                  <c:v>3.9140000000000001</c:v>
                </c:pt>
                <c:pt idx="18">
                  <c:v>3.915</c:v>
                </c:pt>
                <c:pt idx="19">
                  <c:v>3.9159999999999999</c:v>
                </c:pt>
                <c:pt idx="20">
                  <c:v>3.9159999999999999</c:v>
                </c:pt>
                <c:pt idx="21">
                  <c:v>3.9159999999999999</c:v>
                </c:pt>
                <c:pt idx="22">
                  <c:v>3.9159999999999999</c:v>
                </c:pt>
                <c:pt idx="23">
                  <c:v>3.9159999999999999</c:v>
                </c:pt>
                <c:pt idx="24">
                  <c:v>3.915</c:v>
                </c:pt>
                <c:pt idx="25">
                  <c:v>3.9159999999999999</c:v>
                </c:pt>
                <c:pt idx="26">
                  <c:v>3.9169999999999998</c:v>
                </c:pt>
                <c:pt idx="27">
                  <c:v>3.919</c:v>
                </c:pt>
                <c:pt idx="28">
                  <c:v>3.92</c:v>
                </c:pt>
                <c:pt idx="29">
                  <c:v>3.9209999999999998</c:v>
                </c:pt>
                <c:pt idx="30">
                  <c:v>3.92</c:v>
                </c:pt>
                <c:pt idx="31">
                  <c:v>3.92</c:v>
                </c:pt>
                <c:pt idx="32">
                  <c:v>3.919</c:v>
                </c:pt>
                <c:pt idx="33">
                  <c:v>3.9180000000000001</c:v>
                </c:pt>
                <c:pt idx="34">
                  <c:v>3.9169999999999998</c:v>
                </c:pt>
                <c:pt idx="35">
                  <c:v>3.9169999999999998</c:v>
                </c:pt>
                <c:pt idx="36">
                  <c:v>3.9180000000000001</c:v>
                </c:pt>
                <c:pt idx="37">
                  <c:v>3.919</c:v>
                </c:pt>
                <c:pt idx="38">
                  <c:v>3.9209999999999998</c:v>
                </c:pt>
                <c:pt idx="39">
                  <c:v>3.9220000000000002</c:v>
                </c:pt>
                <c:pt idx="40">
                  <c:v>3.923</c:v>
                </c:pt>
                <c:pt idx="41">
                  <c:v>3.9239999999999999</c:v>
                </c:pt>
                <c:pt idx="42">
                  <c:v>3.9239999999999999</c:v>
                </c:pt>
                <c:pt idx="43">
                  <c:v>3.9249999999999998</c:v>
                </c:pt>
                <c:pt idx="44">
                  <c:v>3.9260000000000002</c:v>
                </c:pt>
                <c:pt idx="45">
                  <c:v>3.927</c:v>
                </c:pt>
                <c:pt idx="46">
                  <c:v>3.9279999999999999</c:v>
                </c:pt>
                <c:pt idx="47">
                  <c:v>3.9289999999999998</c:v>
                </c:pt>
                <c:pt idx="48">
                  <c:v>3.93</c:v>
                </c:pt>
                <c:pt idx="49">
                  <c:v>3.931</c:v>
                </c:pt>
                <c:pt idx="50">
                  <c:v>3.9319999999999999</c:v>
                </c:pt>
                <c:pt idx="51">
                  <c:v>3.9329999999999998</c:v>
                </c:pt>
                <c:pt idx="52">
                  <c:v>3.9329999999999998</c:v>
                </c:pt>
                <c:pt idx="53">
                  <c:v>3.9340000000000002</c:v>
                </c:pt>
                <c:pt idx="54">
                  <c:v>3.9350000000000001</c:v>
                </c:pt>
                <c:pt idx="55">
                  <c:v>3.9359999999999999</c:v>
                </c:pt>
                <c:pt idx="56">
                  <c:v>3.9369999999999998</c:v>
                </c:pt>
                <c:pt idx="57">
                  <c:v>3.9380000000000002</c:v>
                </c:pt>
                <c:pt idx="58">
                  <c:v>3.9390000000000001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3.9409999999999998</c:v>
                </c:pt>
                <c:pt idx="64">
                  <c:v>3.9409999999999998</c:v>
                </c:pt>
                <c:pt idx="65">
                  <c:v>3.9420000000000002</c:v>
                </c:pt>
                <c:pt idx="66">
                  <c:v>3.944</c:v>
                </c:pt>
                <c:pt idx="67">
                  <c:v>3.9449999999999998</c:v>
                </c:pt>
                <c:pt idx="68">
                  <c:v>3.9460000000000002</c:v>
                </c:pt>
                <c:pt idx="69">
                  <c:v>3.9470000000000001</c:v>
                </c:pt>
                <c:pt idx="70">
                  <c:v>3.948</c:v>
                </c:pt>
                <c:pt idx="71">
                  <c:v>3.9489999999999998</c:v>
                </c:pt>
                <c:pt idx="72">
                  <c:v>3.95</c:v>
                </c:pt>
                <c:pt idx="73">
                  <c:v>3.9510000000000001</c:v>
                </c:pt>
                <c:pt idx="74">
                  <c:v>3.9510000000000001</c:v>
                </c:pt>
                <c:pt idx="75">
                  <c:v>3.952</c:v>
                </c:pt>
                <c:pt idx="76">
                  <c:v>3.9529999999999998</c:v>
                </c:pt>
                <c:pt idx="77">
                  <c:v>3.9540000000000002</c:v>
                </c:pt>
                <c:pt idx="78">
                  <c:v>3.9550000000000001</c:v>
                </c:pt>
                <c:pt idx="79">
                  <c:v>3.956</c:v>
                </c:pt>
                <c:pt idx="80">
                  <c:v>3.9580000000000002</c:v>
                </c:pt>
                <c:pt idx="81">
                  <c:v>3.9590000000000001</c:v>
                </c:pt>
                <c:pt idx="82">
                  <c:v>3.96</c:v>
                </c:pt>
                <c:pt idx="83">
                  <c:v>3.9620000000000002</c:v>
                </c:pt>
                <c:pt idx="84">
                  <c:v>3.9630000000000001</c:v>
                </c:pt>
                <c:pt idx="85">
                  <c:v>3.964</c:v>
                </c:pt>
                <c:pt idx="86">
                  <c:v>3.9649999999999999</c:v>
                </c:pt>
                <c:pt idx="87">
                  <c:v>3.9660000000000002</c:v>
                </c:pt>
                <c:pt idx="88">
                  <c:v>3.9660000000000002</c:v>
                </c:pt>
                <c:pt idx="89">
                  <c:v>3.9670000000000001</c:v>
                </c:pt>
                <c:pt idx="90">
                  <c:v>3.9670000000000001</c:v>
                </c:pt>
                <c:pt idx="91">
                  <c:v>3.968</c:v>
                </c:pt>
                <c:pt idx="92">
                  <c:v>3.968</c:v>
                </c:pt>
                <c:pt idx="93">
                  <c:v>3.9689999999999999</c:v>
                </c:pt>
                <c:pt idx="94">
                  <c:v>3.97</c:v>
                </c:pt>
                <c:pt idx="95">
                  <c:v>3.9710000000000001</c:v>
                </c:pt>
                <c:pt idx="96">
                  <c:v>3.972</c:v>
                </c:pt>
                <c:pt idx="97">
                  <c:v>3.972</c:v>
                </c:pt>
                <c:pt idx="98">
                  <c:v>3.9729999999999999</c:v>
                </c:pt>
                <c:pt idx="99">
                  <c:v>3.9740000000000002</c:v>
                </c:pt>
                <c:pt idx="100">
                  <c:v>3.9750000000000001</c:v>
                </c:pt>
                <c:pt idx="101">
                  <c:v>3.976</c:v>
                </c:pt>
                <c:pt idx="102">
                  <c:v>3.976</c:v>
                </c:pt>
                <c:pt idx="103">
                  <c:v>3.9769999999999999</c:v>
                </c:pt>
                <c:pt idx="104">
                  <c:v>3.9769999999999999</c:v>
                </c:pt>
                <c:pt idx="105">
                  <c:v>3.9780000000000002</c:v>
                </c:pt>
                <c:pt idx="106">
                  <c:v>3.9780000000000002</c:v>
                </c:pt>
                <c:pt idx="107">
                  <c:v>3.9790000000000001</c:v>
                </c:pt>
                <c:pt idx="108">
                  <c:v>3.9790000000000001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3.9790000000000001</c:v>
                </c:pt>
                <c:pt idx="117">
                  <c:v>3.9790000000000001</c:v>
                </c:pt>
                <c:pt idx="118">
                  <c:v>3.9790000000000001</c:v>
                </c:pt>
                <c:pt idx="119">
                  <c:v>3.9790000000000001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406-8121-5318BE4B5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'12-06-2023_10-36-46'!$C$80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'12-06-2023_10-36-46'!$B$81:$B$208</c:f>
              <c:numCache>
                <c:formatCode>dd/mm/yyyy\ h:mm:ss.0</c:formatCode>
                <c:ptCount val="128"/>
                <c:pt idx="0">
                  <c:v>45089.442204861101</c:v>
                </c:pt>
                <c:pt idx="1">
                  <c:v>45089.4422106481</c:v>
                </c:pt>
                <c:pt idx="2">
                  <c:v>45089.4422164352</c:v>
                </c:pt>
                <c:pt idx="3">
                  <c:v>45089.442222222198</c:v>
                </c:pt>
                <c:pt idx="4">
                  <c:v>45089.442228009299</c:v>
                </c:pt>
                <c:pt idx="5">
                  <c:v>45089.442233796297</c:v>
                </c:pt>
                <c:pt idx="6">
                  <c:v>45089.442239583303</c:v>
                </c:pt>
                <c:pt idx="7">
                  <c:v>45089.442245370403</c:v>
                </c:pt>
                <c:pt idx="8">
                  <c:v>45089.442251157401</c:v>
                </c:pt>
                <c:pt idx="9">
                  <c:v>45089.4422569444</c:v>
                </c:pt>
                <c:pt idx="10">
                  <c:v>45089.4422627315</c:v>
                </c:pt>
                <c:pt idx="11">
                  <c:v>45089.442268518498</c:v>
                </c:pt>
                <c:pt idx="12">
                  <c:v>45089.442274305598</c:v>
                </c:pt>
                <c:pt idx="13">
                  <c:v>45089.442280092597</c:v>
                </c:pt>
                <c:pt idx="14">
                  <c:v>45089.442285879602</c:v>
                </c:pt>
                <c:pt idx="15">
                  <c:v>45089.442291666703</c:v>
                </c:pt>
                <c:pt idx="16">
                  <c:v>45089.442297453701</c:v>
                </c:pt>
                <c:pt idx="17">
                  <c:v>45089.442303240699</c:v>
                </c:pt>
                <c:pt idx="18">
                  <c:v>45089.4423090278</c:v>
                </c:pt>
                <c:pt idx="19">
                  <c:v>45089.442314814798</c:v>
                </c:pt>
                <c:pt idx="20">
                  <c:v>45089.442320601796</c:v>
                </c:pt>
                <c:pt idx="21">
                  <c:v>45089.442326388897</c:v>
                </c:pt>
                <c:pt idx="22">
                  <c:v>45089.442332175902</c:v>
                </c:pt>
                <c:pt idx="23">
                  <c:v>45089.442337963003</c:v>
                </c:pt>
                <c:pt idx="24">
                  <c:v>45089.442343750001</c:v>
                </c:pt>
                <c:pt idx="25">
                  <c:v>45089.442349536999</c:v>
                </c:pt>
                <c:pt idx="26">
                  <c:v>45089.442355324099</c:v>
                </c:pt>
                <c:pt idx="27">
                  <c:v>45089.442361111098</c:v>
                </c:pt>
                <c:pt idx="28">
                  <c:v>45089.442366898104</c:v>
                </c:pt>
                <c:pt idx="29">
                  <c:v>45089.442372685196</c:v>
                </c:pt>
                <c:pt idx="30">
                  <c:v>45089.442378472202</c:v>
                </c:pt>
                <c:pt idx="31">
                  <c:v>45089.442384259302</c:v>
                </c:pt>
                <c:pt idx="32">
                  <c:v>45089.442390046301</c:v>
                </c:pt>
                <c:pt idx="33">
                  <c:v>45089.442395833299</c:v>
                </c:pt>
                <c:pt idx="34">
                  <c:v>45089.442401620399</c:v>
                </c:pt>
                <c:pt idx="35">
                  <c:v>45089.442407407398</c:v>
                </c:pt>
                <c:pt idx="36">
                  <c:v>45089.442413194403</c:v>
                </c:pt>
                <c:pt idx="37">
                  <c:v>45089.442418981504</c:v>
                </c:pt>
                <c:pt idx="38">
                  <c:v>45089.442424768502</c:v>
                </c:pt>
                <c:pt idx="39">
                  <c:v>45089.442430555602</c:v>
                </c:pt>
                <c:pt idx="40">
                  <c:v>45089.442436342601</c:v>
                </c:pt>
                <c:pt idx="41">
                  <c:v>45089.442442129599</c:v>
                </c:pt>
                <c:pt idx="42">
                  <c:v>45089.442447916699</c:v>
                </c:pt>
                <c:pt idx="43">
                  <c:v>45089.442453703698</c:v>
                </c:pt>
                <c:pt idx="44">
                  <c:v>45089.442459490703</c:v>
                </c:pt>
                <c:pt idx="45">
                  <c:v>45089.442465277803</c:v>
                </c:pt>
                <c:pt idx="46">
                  <c:v>45089.442471064802</c:v>
                </c:pt>
                <c:pt idx="47">
                  <c:v>45089.442476851902</c:v>
                </c:pt>
                <c:pt idx="48">
                  <c:v>45089.4424826389</c:v>
                </c:pt>
                <c:pt idx="49">
                  <c:v>45089.442488425899</c:v>
                </c:pt>
                <c:pt idx="50">
                  <c:v>45089.442494212999</c:v>
                </c:pt>
                <c:pt idx="51">
                  <c:v>45089.442499999997</c:v>
                </c:pt>
                <c:pt idx="52">
                  <c:v>45089.442505787003</c:v>
                </c:pt>
                <c:pt idx="53">
                  <c:v>45089.442511574103</c:v>
                </c:pt>
                <c:pt idx="54">
                  <c:v>45089.442517361102</c:v>
                </c:pt>
                <c:pt idx="55">
                  <c:v>45089.4425231481</c:v>
                </c:pt>
                <c:pt idx="56">
                  <c:v>45089.4425289352</c:v>
                </c:pt>
                <c:pt idx="57">
                  <c:v>45089.442534722199</c:v>
                </c:pt>
                <c:pt idx="58">
                  <c:v>45089.442540509299</c:v>
                </c:pt>
                <c:pt idx="59">
                  <c:v>45089.442546296297</c:v>
                </c:pt>
                <c:pt idx="60">
                  <c:v>45089.442552083303</c:v>
                </c:pt>
                <c:pt idx="61">
                  <c:v>45089.442557870403</c:v>
                </c:pt>
                <c:pt idx="62">
                  <c:v>45089.442563657401</c:v>
                </c:pt>
                <c:pt idx="63">
                  <c:v>45089.4425694444</c:v>
                </c:pt>
                <c:pt idx="64">
                  <c:v>45089.4425752315</c:v>
                </c:pt>
                <c:pt idx="65">
                  <c:v>45089.442581018498</c:v>
                </c:pt>
                <c:pt idx="66">
                  <c:v>45089.442586805599</c:v>
                </c:pt>
                <c:pt idx="67">
                  <c:v>45089.442592592597</c:v>
                </c:pt>
                <c:pt idx="68">
                  <c:v>45089.442598379603</c:v>
                </c:pt>
                <c:pt idx="69">
                  <c:v>45089.442604166703</c:v>
                </c:pt>
                <c:pt idx="70">
                  <c:v>45089.442609953701</c:v>
                </c:pt>
                <c:pt idx="71">
                  <c:v>45089.4426157407</c:v>
                </c:pt>
                <c:pt idx="72">
                  <c:v>45089.4426215278</c:v>
                </c:pt>
                <c:pt idx="73">
                  <c:v>45089.442627314798</c:v>
                </c:pt>
                <c:pt idx="74">
                  <c:v>45089.442633101797</c:v>
                </c:pt>
                <c:pt idx="75">
                  <c:v>45089.442638888897</c:v>
                </c:pt>
                <c:pt idx="76">
                  <c:v>45089.442644675903</c:v>
                </c:pt>
                <c:pt idx="77">
                  <c:v>45089.442650463003</c:v>
                </c:pt>
                <c:pt idx="78">
                  <c:v>45089.442656250001</c:v>
                </c:pt>
                <c:pt idx="79">
                  <c:v>45089.442662037</c:v>
                </c:pt>
                <c:pt idx="80">
                  <c:v>45089.4426678241</c:v>
                </c:pt>
                <c:pt idx="81">
                  <c:v>45089.442673611098</c:v>
                </c:pt>
                <c:pt idx="82">
                  <c:v>45089.442679398097</c:v>
                </c:pt>
                <c:pt idx="83">
                  <c:v>45089.442685185197</c:v>
                </c:pt>
                <c:pt idx="84">
                  <c:v>45089.442690972202</c:v>
                </c:pt>
                <c:pt idx="85">
                  <c:v>45089.442696759303</c:v>
                </c:pt>
                <c:pt idx="86">
                  <c:v>45089.442702546301</c:v>
                </c:pt>
                <c:pt idx="87">
                  <c:v>45089.442708333299</c:v>
                </c:pt>
                <c:pt idx="88">
                  <c:v>45089.4427141204</c:v>
                </c:pt>
                <c:pt idx="89">
                  <c:v>45089.442719907398</c:v>
                </c:pt>
                <c:pt idx="90">
                  <c:v>45089.442725694404</c:v>
                </c:pt>
                <c:pt idx="91">
                  <c:v>45089.442731481497</c:v>
                </c:pt>
                <c:pt idx="92">
                  <c:v>45089.442737268502</c:v>
                </c:pt>
                <c:pt idx="93">
                  <c:v>45089.442743055602</c:v>
                </c:pt>
                <c:pt idx="94">
                  <c:v>45089.442748842601</c:v>
                </c:pt>
                <c:pt idx="95">
                  <c:v>45089.442754629599</c:v>
                </c:pt>
                <c:pt idx="96">
                  <c:v>45089.442760416699</c:v>
                </c:pt>
                <c:pt idx="97">
                  <c:v>45089.442766203698</c:v>
                </c:pt>
                <c:pt idx="98">
                  <c:v>45089.442771990703</c:v>
                </c:pt>
                <c:pt idx="99">
                  <c:v>45089.442777777796</c:v>
                </c:pt>
                <c:pt idx="100">
                  <c:v>45089.442783564802</c:v>
                </c:pt>
                <c:pt idx="101">
                  <c:v>45089.442789351902</c:v>
                </c:pt>
                <c:pt idx="102">
                  <c:v>45089.442795138901</c:v>
                </c:pt>
                <c:pt idx="103">
                  <c:v>45089.442800925899</c:v>
                </c:pt>
                <c:pt idx="104">
                  <c:v>45089.442806712999</c:v>
                </c:pt>
                <c:pt idx="105">
                  <c:v>45089.442812499998</c:v>
                </c:pt>
                <c:pt idx="106">
                  <c:v>45089.442818287003</c:v>
                </c:pt>
                <c:pt idx="107">
                  <c:v>45089.442824074104</c:v>
                </c:pt>
                <c:pt idx="108">
                  <c:v>45089.442829861102</c:v>
                </c:pt>
                <c:pt idx="109">
                  <c:v>45089.4428356481</c:v>
                </c:pt>
                <c:pt idx="110">
                  <c:v>45089.442841435201</c:v>
                </c:pt>
                <c:pt idx="111">
                  <c:v>45089.442847222199</c:v>
                </c:pt>
                <c:pt idx="112">
                  <c:v>45089.442853009299</c:v>
                </c:pt>
                <c:pt idx="113">
                  <c:v>45089.442858796298</c:v>
                </c:pt>
                <c:pt idx="114">
                  <c:v>45089.442864583303</c:v>
                </c:pt>
                <c:pt idx="115">
                  <c:v>45089.442870370403</c:v>
                </c:pt>
                <c:pt idx="116">
                  <c:v>45089.442876157402</c:v>
                </c:pt>
                <c:pt idx="117">
                  <c:v>45089.4428819444</c:v>
                </c:pt>
                <c:pt idx="118">
                  <c:v>45089.4428877315</c:v>
                </c:pt>
                <c:pt idx="119">
                  <c:v>45089.442893518499</c:v>
                </c:pt>
                <c:pt idx="120">
                  <c:v>45089.442899305599</c:v>
                </c:pt>
                <c:pt idx="121">
                  <c:v>45089.442905092597</c:v>
                </c:pt>
                <c:pt idx="122">
                  <c:v>45089.442910879603</c:v>
                </c:pt>
                <c:pt idx="123">
                  <c:v>45089.442916666703</c:v>
                </c:pt>
                <c:pt idx="124">
                  <c:v>45089.442922453702</c:v>
                </c:pt>
                <c:pt idx="125">
                  <c:v>45089.4429282407</c:v>
                </c:pt>
                <c:pt idx="126">
                  <c:v>45089.4429340278</c:v>
                </c:pt>
                <c:pt idx="127">
                  <c:v>45089.442939814799</c:v>
                </c:pt>
              </c:numCache>
            </c:numRef>
          </c:xVal>
          <c:yVal>
            <c:numRef>
              <c:f>'12-06-2023_10-36-46'!$C$81:$C$208</c:f>
              <c:numCache>
                <c:formatCode>General</c:formatCode>
                <c:ptCount val="128"/>
                <c:pt idx="0">
                  <c:v>3.9249999999999998</c:v>
                </c:pt>
                <c:pt idx="1">
                  <c:v>3.9380000000000002</c:v>
                </c:pt>
                <c:pt idx="2">
                  <c:v>3.9420000000000002</c:v>
                </c:pt>
                <c:pt idx="3">
                  <c:v>3.9140000000000001</c:v>
                </c:pt>
                <c:pt idx="4">
                  <c:v>3.8940000000000001</c:v>
                </c:pt>
                <c:pt idx="5">
                  <c:v>3.9079999999999999</c:v>
                </c:pt>
                <c:pt idx="6">
                  <c:v>3.9209999999999998</c:v>
                </c:pt>
                <c:pt idx="7">
                  <c:v>3.94</c:v>
                </c:pt>
                <c:pt idx="8">
                  <c:v>3.9129999999999998</c:v>
                </c:pt>
                <c:pt idx="9">
                  <c:v>3.915</c:v>
                </c:pt>
                <c:pt idx="10">
                  <c:v>3.9140000000000001</c:v>
                </c:pt>
                <c:pt idx="11">
                  <c:v>3.9140000000000001</c:v>
                </c:pt>
                <c:pt idx="12">
                  <c:v>3.9209999999999998</c:v>
                </c:pt>
                <c:pt idx="13">
                  <c:v>3.9049999999999998</c:v>
                </c:pt>
                <c:pt idx="14">
                  <c:v>3.891</c:v>
                </c:pt>
                <c:pt idx="15">
                  <c:v>3.9129999999999998</c:v>
                </c:pt>
                <c:pt idx="16">
                  <c:v>3.9009999999999998</c:v>
                </c:pt>
                <c:pt idx="17">
                  <c:v>3.8959999999999999</c:v>
                </c:pt>
                <c:pt idx="18">
                  <c:v>3.9049999999999998</c:v>
                </c:pt>
                <c:pt idx="19">
                  <c:v>3.911</c:v>
                </c:pt>
                <c:pt idx="20">
                  <c:v>3.9</c:v>
                </c:pt>
                <c:pt idx="21">
                  <c:v>3.9</c:v>
                </c:pt>
                <c:pt idx="22">
                  <c:v>3.9039999999999999</c:v>
                </c:pt>
                <c:pt idx="23">
                  <c:v>3.8879999999999999</c:v>
                </c:pt>
                <c:pt idx="24">
                  <c:v>3.89</c:v>
                </c:pt>
                <c:pt idx="25">
                  <c:v>3.8780000000000001</c:v>
                </c:pt>
                <c:pt idx="26">
                  <c:v>3.8679999999999999</c:v>
                </c:pt>
                <c:pt idx="27">
                  <c:v>3.8690000000000002</c:v>
                </c:pt>
                <c:pt idx="28">
                  <c:v>3.8759999999999999</c:v>
                </c:pt>
                <c:pt idx="29">
                  <c:v>3.8559999999999999</c:v>
                </c:pt>
                <c:pt idx="30">
                  <c:v>3.8730000000000002</c:v>
                </c:pt>
                <c:pt idx="31">
                  <c:v>3.875</c:v>
                </c:pt>
                <c:pt idx="32">
                  <c:v>3.867</c:v>
                </c:pt>
                <c:pt idx="33">
                  <c:v>3.8740000000000001</c:v>
                </c:pt>
                <c:pt idx="34">
                  <c:v>3.883</c:v>
                </c:pt>
                <c:pt idx="35">
                  <c:v>3.8919999999999999</c:v>
                </c:pt>
                <c:pt idx="36">
                  <c:v>3.899</c:v>
                </c:pt>
                <c:pt idx="37">
                  <c:v>3.9009999999999998</c:v>
                </c:pt>
                <c:pt idx="38">
                  <c:v>3.9289999999999998</c:v>
                </c:pt>
                <c:pt idx="39">
                  <c:v>3.9039999999999999</c:v>
                </c:pt>
                <c:pt idx="40">
                  <c:v>3.9079999999999999</c:v>
                </c:pt>
                <c:pt idx="41">
                  <c:v>3.903</c:v>
                </c:pt>
                <c:pt idx="42">
                  <c:v>3.9159999999999999</c:v>
                </c:pt>
                <c:pt idx="43">
                  <c:v>3.923</c:v>
                </c:pt>
                <c:pt idx="44">
                  <c:v>3.9049999999999998</c:v>
                </c:pt>
                <c:pt idx="45">
                  <c:v>3.8889999999999998</c:v>
                </c:pt>
                <c:pt idx="46">
                  <c:v>3.863</c:v>
                </c:pt>
                <c:pt idx="47">
                  <c:v>3.8730000000000002</c:v>
                </c:pt>
                <c:pt idx="48">
                  <c:v>3.8929999999999998</c:v>
                </c:pt>
                <c:pt idx="49">
                  <c:v>3.879</c:v>
                </c:pt>
                <c:pt idx="50">
                  <c:v>3.9049999999999998</c:v>
                </c:pt>
                <c:pt idx="51">
                  <c:v>3.8980000000000001</c:v>
                </c:pt>
                <c:pt idx="52">
                  <c:v>3.9009999999999998</c:v>
                </c:pt>
                <c:pt idx="53">
                  <c:v>3.923</c:v>
                </c:pt>
                <c:pt idx="54">
                  <c:v>3.9359999999999999</c:v>
                </c:pt>
                <c:pt idx="55">
                  <c:v>3.92</c:v>
                </c:pt>
                <c:pt idx="56">
                  <c:v>3.91</c:v>
                </c:pt>
                <c:pt idx="57">
                  <c:v>3.859</c:v>
                </c:pt>
                <c:pt idx="58">
                  <c:v>3.847</c:v>
                </c:pt>
                <c:pt idx="59">
                  <c:v>3.8610000000000002</c:v>
                </c:pt>
                <c:pt idx="60">
                  <c:v>3.88</c:v>
                </c:pt>
                <c:pt idx="61">
                  <c:v>3.887</c:v>
                </c:pt>
                <c:pt idx="62">
                  <c:v>3.9049999999999998</c:v>
                </c:pt>
                <c:pt idx="63">
                  <c:v>3.891</c:v>
                </c:pt>
                <c:pt idx="64">
                  <c:v>3.895</c:v>
                </c:pt>
                <c:pt idx="65">
                  <c:v>3.8639999999999999</c:v>
                </c:pt>
                <c:pt idx="66">
                  <c:v>3.851</c:v>
                </c:pt>
                <c:pt idx="67">
                  <c:v>3.855</c:v>
                </c:pt>
                <c:pt idx="68">
                  <c:v>3.855</c:v>
                </c:pt>
                <c:pt idx="69">
                  <c:v>3.8420000000000001</c:v>
                </c:pt>
                <c:pt idx="70">
                  <c:v>3.8260000000000001</c:v>
                </c:pt>
                <c:pt idx="71">
                  <c:v>3.8290000000000002</c:v>
                </c:pt>
                <c:pt idx="72">
                  <c:v>3.835</c:v>
                </c:pt>
                <c:pt idx="73">
                  <c:v>3.8460000000000001</c:v>
                </c:pt>
                <c:pt idx="74">
                  <c:v>3.8540000000000001</c:v>
                </c:pt>
                <c:pt idx="75">
                  <c:v>3.8540000000000001</c:v>
                </c:pt>
                <c:pt idx="76">
                  <c:v>3.8620000000000001</c:v>
                </c:pt>
                <c:pt idx="77">
                  <c:v>3.8490000000000002</c:v>
                </c:pt>
                <c:pt idx="78">
                  <c:v>3.8359999999999999</c:v>
                </c:pt>
                <c:pt idx="79">
                  <c:v>3.8439999999999999</c:v>
                </c:pt>
                <c:pt idx="80">
                  <c:v>3.8519999999999999</c:v>
                </c:pt>
                <c:pt idx="81">
                  <c:v>3.8530000000000002</c:v>
                </c:pt>
                <c:pt idx="82">
                  <c:v>3.8650000000000002</c:v>
                </c:pt>
                <c:pt idx="83">
                  <c:v>3.879</c:v>
                </c:pt>
                <c:pt idx="84">
                  <c:v>3.879</c:v>
                </c:pt>
                <c:pt idx="85">
                  <c:v>3.8610000000000002</c:v>
                </c:pt>
                <c:pt idx="86">
                  <c:v>3.8479999999999999</c:v>
                </c:pt>
                <c:pt idx="87">
                  <c:v>3.8359999999999999</c:v>
                </c:pt>
                <c:pt idx="88">
                  <c:v>3.8149999999999999</c:v>
                </c:pt>
                <c:pt idx="89">
                  <c:v>3.8210000000000002</c:v>
                </c:pt>
                <c:pt idx="90">
                  <c:v>3.8450000000000002</c:v>
                </c:pt>
                <c:pt idx="91">
                  <c:v>3.8359999999999999</c:v>
                </c:pt>
                <c:pt idx="92">
                  <c:v>3.8540000000000001</c:v>
                </c:pt>
                <c:pt idx="93">
                  <c:v>3.867</c:v>
                </c:pt>
                <c:pt idx="94">
                  <c:v>3.8660000000000001</c:v>
                </c:pt>
                <c:pt idx="95">
                  <c:v>3.8959999999999999</c:v>
                </c:pt>
                <c:pt idx="96">
                  <c:v>3.8929999999999998</c:v>
                </c:pt>
                <c:pt idx="97">
                  <c:v>3.8610000000000002</c:v>
                </c:pt>
                <c:pt idx="98">
                  <c:v>3.8410000000000002</c:v>
                </c:pt>
                <c:pt idx="99">
                  <c:v>3.8109999999999999</c:v>
                </c:pt>
                <c:pt idx="100">
                  <c:v>3.8340000000000001</c:v>
                </c:pt>
                <c:pt idx="101">
                  <c:v>3.8319999999999999</c:v>
                </c:pt>
                <c:pt idx="102">
                  <c:v>3.8260000000000001</c:v>
                </c:pt>
                <c:pt idx="103">
                  <c:v>3.8180000000000001</c:v>
                </c:pt>
                <c:pt idx="104">
                  <c:v>3.8159999999999998</c:v>
                </c:pt>
                <c:pt idx="105">
                  <c:v>3.8050000000000002</c:v>
                </c:pt>
                <c:pt idx="106">
                  <c:v>3.8279999999999998</c:v>
                </c:pt>
                <c:pt idx="107">
                  <c:v>3.8650000000000002</c:v>
                </c:pt>
                <c:pt idx="108">
                  <c:v>3.8919999999999999</c:v>
                </c:pt>
                <c:pt idx="109">
                  <c:v>3.907</c:v>
                </c:pt>
                <c:pt idx="110">
                  <c:v>3.907</c:v>
                </c:pt>
                <c:pt idx="111">
                  <c:v>3.9209999999999998</c:v>
                </c:pt>
                <c:pt idx="112">
                  <c:v>3.9119999999999999</c:v>
                </c:pt>
                <c:pt idx="113">
                  <c:v>3.8929999999999998</c:v>
                </c:pt>
                <c:pt idx="114">
                  <c:v>3.8879999999999999</c:v>
                </c:pt>
                <c:pt idx="115">
                  <c:v>3.8740000000000001</c:v>
                </c:pt>
                <c:pt idx="116">
                  <c:v>3.8719999999999999</c:v>
                </c:pt>
                <c:pt idx="117">
                  <c:v>3.87</c:v>
                </c:pt>
                <c:pt idx="118">
                  <c:v>3.86</c:v>
                </c:pt>
                <c:pt idx="119">
                  <c:v>3.867</c:v>
                </c:pt>
                <c:pt idx="120">
                  <c:v>3.8690000000000002</c:v>
                </c:pt>
                <c:pt idx="121">
                  <c:v>3.887</c:v>
                </c:pt>
                <c:pt idx="122">
                  <c:v>3.9009999999999998</c:v>
                </c:pt>
                <c:pt idx="123">
                  <c:v>3.9060000000000001</c:v>
                </c:pt>
                <c:pt idx="124">
                  <c:v>3.9060000000000001</c:v>
                </c:pt>
                <c:pt idx="125">
                  <c:v>3.9089999999999998</c:v>
                </c:pt>
                <c:pt idx="126">
                  <c:v>3.9260000000000002</c:v>
                </c:pt>
                <c:pt idx="127">
                  <c:v>3.899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B-4C9F-9277-3E8AB333E4B8}"/>
            </c:ext>
          </c:extLst>
        </c:ser>
        <c:ser>
          <c:idx val="1"/>
          <c:order val="1"/>
          <c:tx>
            <c:strRef>
              <c:f>'12-06-2023_10-36-46'!$D$80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'12-06-2023_10-36-46'!$B$81:$B$208</c:f>
              <c:numCache>
                <c:formatCode>dd/mm/yyyy\ h:mm:ss.0</c:formatCode>
                <c:ptCount val="128"/>
                <c:pt idx="0">
                  <c:v>45089.442204861101</c:v>
                </c:pt>
                <c:pt idx="1">
                  <c:v>45089.4422106481</c:v>
                </c:pt>
                <c:pt idx="2">
                  <c:v>45089.4422164352</c:v>
                </c:pt>
                <c:pt idx="3">
                  <c:v>45089.442222222198</c:v>
                </c:pt>
                <c:pt idx="4">
                  <c:v>45089.442228009299</c:v>
                </c:pt>
                <c:pt idx="5">
                  <c:v>45089.442233796297</c:v>
                </c:pt>
                <c:pt idx="6">
                  <c:v>45089.442239583303</c:v>
                </c:pt>
                <c:pt idx="7">
                  <c:v>45089.442245370403</c:v>
                </c:pt>
                <c:pt idx="8">
                  <c:v>45089.442251157401</c:v>
                </c:pt>
                <c:pt idx="9">
                  <c:v>45089.4422569444</c:v>
                </c:pt>
                <c:pt idx="10">
                  <c:v>45089.4422627315</c:v>
                </c:pt>
                <c:pt idx="11">
                  <c:v>45089.442268518498</c:v>
                </c:pt>
                <c:pt idx="12">
                  <c:v>45089.442274305598</c:v>
                </c:pt>
                <c:pt idx="13">
                  <c:v>45089.442280092597</c:v>
                </c:pt>
                <c:pt idx="14">
                  <c:v>45089.442285879602</c:v>
                </c:pt>
                <c:pt idx="15">
                  <c:v>45089.442291666703</c:v>
                </c:pt>
                <c:pt idx="16">
                  <c:v>45089.442297453701</c:v>
                </c:pt>
                <c:pt idx="17">
                  <c:v>45089.442303240699</c:v>
                </c:pt>
                <c:pt idx="18">
                  <c:v>45089.4423090278</c:v>
                </c:pt>
                <c:pt idx="19">
                  <c:v>45089.442314814798</c:v>
                </c:pt>
                <c:pt idx="20">
                  <c:v>45089.442320601796</c:v>
                </c:pt>
                <c:pt idx="21">
                  <c:v>45089.442326388897</c:v>
                </c:pt>
                <c:pt idx="22">
                  <c:v>45089.442332175902</c:v>
                </c:pt>
                <c:pt idx="23">
                  <c:v>45089.442337963003</c:v>
                </c:pt>
                <c:pt idx="24">
                  <c:v>45089.442343750001</c:v>
                </c:pt>
                <c:pt idx="25">
                  <c:v>45089.442349536999</c:v>
                </c:pt>
                <c:pt idx="26">
                  <c:v>45089.442355324099</c:v>
                </c:pt>
                <c:pt idx="27">
                  <c:v>45089.442361111098</c:v>
                </c:pt>
                <c:pt idx="28">
                  <c:v>45089.442366898104</c:v>
                </c:pt>
                <c:pt idx="29">
                  <c:v>45089.442372685196</c:v>
                </c:pt>
                <c:pt idx="30">
                  <c:v>45089.442378472202</c:v>
                </c:pt>
                <c:pt idx="31">
                  <c:v>45089.442384259302</c:v>
                </c:pt>
                <c:pt idx="32">
                  <c:v>45089.442390046301</c:v>
                </c:pt>
                <c:pt idx="33">
                  <c:v>45089.442395833299</c:v>
                </c:pt>
                <c:pt idx="34">
                  <c:v>45089.442401620399</c:v>
                </c:pt>
                <c:pt idx="35">
                  <c:v>45089.442407407398</c:v>
                </c:pt>
                <c:pt idx="36">
                  <c:v>45089.442413194403</c:v>
                </c:pt>
                <c:pt idx="37">
                  <c:v>45089.442418981504</c:v>
                </c:pt>
                <c:pt idx="38">
                  <c:v>45089.442424768502</c:v>
                </c:pt>
                <c:pt idx="39">
                  <c:v>45089.442430555602</c:v>
                </c:pt>
                <c:pt idx="40">
                  <c:v>45089.442436342601</c:v>
                </c:pt>
                <c:pt idx="41">
                  <c:v>45089.442442129599</c:v>
                </c:pt>
                <c:pt idx="42">
                  <c:v>45089.442447916699</c:v>
                </c:pt>
                <c:pt idx="43">
                  <c:v>45089.442453703698</c:v>
                </c:pt>
                <c:pt idx="44">
                  <c:v>45089.442459490703</c:v>
                </c:pt>
                <c:pt idx="45">
                  <c:v>45089.442465277803</c:v>
                </c:pt>
                <c:pt idx="46">
                  <c:v>45089.442471064802</c:v>
                </c:pt>
                <c:pt idx="47">
                  <c:v>45089.442476851902</c:v>
                </c:pt>
                <c:pt idx="48">
                  <c:v>45089.4424826389</c:v>
                </c:pt>
                <c:pt idx="49">
                  <c:v>45089.442488425899</c:v>
                </c:pt>
                <c:pt idx="50">
                  <c:v>45089.442494212999</c:v>
                </c:pt>
                <c:pt idx="51">
                  <c:v>45089.442499999997</c:v>
                </c:pt>
                <c:pt idx="52">
                  <c:v>45089.442505787003</c:v>
                </c:pt>
                <c:pt idx="53">
                  <c:v>45089.442511574103</c:v>
                </c:pt>
                <c:pt idx="54">
                  <c:v>45089.442517361102</c:v>
                </c:pt>
                <c:pt idx="55">
                  <c:v>45089.4425231481</c:v>
                </c:pt>
                <c:pt idx="56">
                  <c:v>45089.4425289352</c:v>
                </c:pt>
                <c:pt idx="57">
                  <c:v>45089.442534722199</c:v>
                </c:pt>
                <c:pt idx="58">
                  <c:v>45089.442540509299</c:v>
                </c:pt>
                <c:pt idx="59">
                  <c:v>45089.442546296297</c:v>
                </c:pt>
                <c:pt idx="60">
                  <c:v>45089.442552083303</c:v>
                </c:pt>
                <c:pt idx="61">
                  <c:v>45089.442557870403</c:v>
                </c:pt>
                <c:pt idx="62">
                  <c:v>45089.442563657401</c:v>
                </c:pt>
                <c:pt idx="63">
                  <c:v>45089.4425694444</c:v>
                </c:pt>
                <c:pt idx="64">
                  <c:v>45089.4425752315</c:v>
                </c:pt>
                <c:pt idx="65">
                  <c:v>45089.442581018498</c:v>
                </c:pt>
                <c:pt idx="66">
                  <c:v>45089.442586805599</c:v>
                </c:pt>
                <c:pt idx="67">
                  <c:v>45089.442592592597</c:v>
                </c:pt>
                <c:pt idx="68">
                  <c:v>45089.442598379603</c:v>
                </c:pt>
                <c:pt idx="69">
                  <c:v>45089.442604166703</c:v>
                </c:pt>
                <c:pt idx="70">
                  <c:v>45089.442609953701</c:v>
                </c:pt>
                <c:pt idx="71">
                  <c:v>45089.4426157407</c:v>
                </c:pt>
                <c:pt idx="72">
                  <c:v>45089.4426215278</c:v>
                </c:pt>
                <c:pt idx="73">
                  <c:v>45089.442627314798</c:v>
                </c:pt>
                <c:pt idx="74">
                  <c:v>45089.442633101797</c:v>
                </c:pt>
                <c:pt idx="75">
                  <c:v>45089.442638888897</c:v>
                </c:pt>
                <c:pt idx="76">
                  <c:v>45089.442644675903</c:v>
                </c:pt>
                <c:pt idx="77">
                  <c:v>45089.442650463003</c:v>
                </c:pt>
                <c:pt idx="78">
                  <c:v>45089.442656250001</c:v>
                </c:pt>
                <c:pt idx="79">
                  <c:v>45089.442662037</c:v>
                </c:pt>
                <c:pt idx="80">
                  <c:v>45089.4426678241</c:v>
                </c:pt>
                <c:pt idx="81">
                  <c:v>45089.442673611098</c:v>
                </c:pt>
                <c:pt idx="82">
                  <c:v>45089.442679398097</c:v>
                </c:pt>
                <c:pt idx="83">
                  <c:v>45089.442685185197</c:v>
                </c:pt>
                <c:pt idx="84">
                  <c:v>45089.442690972202</c:v>
                </c:pt>
                <c:pt idx="85">
                  <c:v>45089.442696759303</c:v>
                </c:pt>
                <c:pt idx="86">
                  <c:v>45089.442702546301</c:v>
                </c:pt>
                <c:pt idx="87">
                  <c:v>45089.442708333299</c:v>
                </c:pt>
                <c:pt idx="88">
                  <c:v>45089.4427141204</c:v>
                </c:pt>
                <c:pt idx="89">
                  <c:v>45089.442719907398</c:v>
                </c:pt>
                <c:pt idx="90">
                  <c:v>45089.442725694404</c:v>
                </c:pt>
                <c:pt idx="91">
                  <c:v>45089.442731481497</c:v>
                </c:pt>
                <c:pt idx="92">
                  <c:v>45089.442737268502</c:v>
                </c:pt>
                <c:pt idx="93">
                  <c:v>45089.442743055602</c:v>
                </c:pt>
                <c:pt idx="94">
                  <c:v>45089.442748842601</c:v>
                </c:pt>
                <c:pt idx="95">
                  <c:v>45089.442754629599</c:v>
                </c:pt>
                <c:pt idx="96">
                  <c:v>45089.442760416699</c:v>
                </c:pt>
                <c:pt idx="97">
                  <c:v>45089.442766203698</c:v>
                </c:pt>
                <c:pt idx="98">
                  <c:v>45089.442771990703</c:v>
                </c:pt>
                <c:pt idx="99">
                  <c:v>45089.442777777796</c:v>
                </c:pt>
                <c:pt idx="100">
                  <c:v>45089.442783564802</c:v>
                </c:pt>
                <c:pt idx="101">
                  <c:v>45089.442789351902</c:v>
                </c:pt>
                <c:pt idx="102">
                  <c:v>45089.442795138901</c:v>
                </c:pt>
                <c:pt idx="103">
                  <c:v>45089.442800925899</c:v>
                </c:pt>
                <c:pt idx="104">
                  <c:v>45089.442806712999</c:v>
                </c:pt>
                <c:pt idx="105">
                  <c:v>45089.442812499998</c:v>
                </c:pt>
                <c:pt idx="106">
                  <c:v>45089.442818287003</c:v>
                </c:pt>
                <c:pt idx="107">
                  <c:v>45089.442824074104</c:v>
                </c:pt>
                <c:pt idx="108">
                  <c:v>45089.442829861102</c:v>
                </c:pt>
                <c:pt idx="109">
                  <c:v>45089.4428356481</c:v>
                </c:pt>
                <c:pt idx="110">
                  <c:v>45089.442841435201</c:v>
                </c:pt>
                <c:pt idx="111">
                  <c:v>45089.442847222199</c:v>
                </c:pt>
                <c:pt idx="112">
                  <c:v>45089.442853009299</c:v>
                </c:pt>
                <c:pt idx="113">
                  <c:v>45089.442858796298</c:v>
                </c:pt>
                <c:pt idx="114">
                  <c:v>45089.442864583303</c:v>
                </c:pt>
                <c:pt idx="115">
                  <c:v>45089.442870370403</c:v>
                </c:pt>
                <c:pt idx="116">
                  <c:v>45089.442876157402</c:v>
                </c:pt>
                <c:pt idx="117">
                  <c:v>45089.4428819444</c:v>
                </c:pt>
                <c:pt idx="118">
                  <c:v>45089.4428877315</c:v>
                </c:pt>
                <c:pt idx="119">
                  <c:v>45089.442893518499</c:v>
                </c:pt>
                <c:pt idx="120">
                  <c:v>45089.442899305599</c:v>
                </c:pt>
                <c:pt idx="121">
                  <c:v>45089.442905092597</c:v>
                </c:pt>
                <c:pt idx="122">
                  <c:v>45089.442910879603</c:v>
                </c:pt>
                <c:pt idx="123">
                  <c:v>45089.442916666703</c:v>
                </c:pt>
                <c:pt idx="124">
                  <c:v>45089.442922453702</c:v>
                </c:pt>
                <c:pt idx="125">
                  <c:v>45089.4429282407</c:v>
                </c:pt>
                <c:pt idx="126">
                  <c:v>45089.4429340278</c:v>
                </c:pt>
                <c:pt idx="127">
                  <c:v>45089.442939814799</c:v>
                </c:pt>
              </c:numCache>
            </c:numRef>
          </c:xVal>
          <c:yVal>
            <c:numRef>
              <c:f>'12-06-2023_10-36-46'!$D$81:$D$208</c:f>
              <c:numCache>
                <c:formatCode>General</c:formatCode>
                <c:ptCount val="128"/>
                <c:pt idx="0">
                  <c:v>3.9249999999999998</c:v>
                </c:pt>
                <c:pt idx="1">
                  <c:v>3.9319999999999999</c:v>
                </c:pt>
                <c:pt idx="2">
                  <c:v>3.9350000000000001</c:v>
                </c:pt>
                <c:pt idx="3">
                  <c:v>3.93</c:v>
                </c:pt>
                <c:pt idx="4">
                  <c:v>3.923</c:v>
                </c:pt>
                <c:pt idx="5">
                  <c:v>3.92</c:v>
                </c:pt>
                <c:pt idx="6">
                  <c:v>3.92</c:v>
                </c:pt>
                <c:pt idx="7">
                  <c:v>3.923</c:v>
                </c:pt>
                <c:pt idx="8">
                  <c:v>3.9220000000000002</c:v>
                </c:pt>
                <c:pt idx="9">
                  <c:v>3.9209999999999998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3.919</c:v>
                </c:pt>
                <c:pt idx="14">
                  <c:v>3.9169999999999998</c:v>
                </c:pt>
                <c:pt idx="15">
                  <c:v>3.9169999999999998</c:v>
                </c:pt>
                <c:pt idx="16">
                  <c:v>3.9159999999999999</c:v>
                </c:pt>
                <c:pt idx="17">
                  <c:v>3.915</c:v>
                </c:pt>
                <c:pt idx="18">
                  <c:v>3.9140000000000001</c:v>
                </c:pt>
                <c:pt idx="19">
                  <c:v>3.9140000000000001</c:v>
                </c:pt>
                <c:pt idx="20">
                  <c:v>3.9129999999999998</c:v>
                </c:pt>
                <c:pt idx="21">
                  <c:v>3.9129999999999998</c:v>
                </c:pt>
                <c:pt idx="22">
                  <c:v>3.9119999999999999</c:v>
                </c:pt>
                <c:pt idx="23">
                  <c:v>3.911</c:v>
                </c:pt>
                <c:pt idx="24">
                  <c:v>3.91</c:v>
                </c:pt>
                <c:pt idx="25">
                  <c:v>3.9089999999999998</c:v>
                </c:pt>
                <c:pt idx="26">
                  <c:v>3.9079999999999999</c:v>
                </c:pt>
                <c:pt idx="27">
                  <c:v>3.9060000000000001</c:v>
                </c:pt>
                <c:pt idx="28">
                  <c:v>3.9049999999999998</c:v>
                </c:pt>
                <c:pt idx="29">
                  <c:v>3.9039999999999999</c:v>
                </c:pt>
                <c:pt idx="30">
                  <c:v>3.903</c:v>
                </c:pt>
                <c:pt idx="31">
                  <c:v>3.9020000000000001</c:v>
                </c:pt>
                <c:pt idx="32">
                  <c:v>3.9009999999999998</c:v>
                </c:pt>
                <c:pt idx="33">
                  <c:v>3.9</c:v>
                </c:pt>
                <c:pt idx="34">
                  <c:v>3.9</c:v>
                </c:pt>
                <c:pt idx="35">
                  <c:v>3.899</c:v>
                </c:pt>
                <c:pt idx="36">
                  <c:v>3.899</c:v>
                </c:pt>
                <c:pt idx="37">
                  <c:v>3.899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3.9009999999999998</c:v>
                </c:pt>
                <c:pt idx="43">
                  <c:v>3.9009999999999998</c:v>
                </c:pt>
                <c:pt idx="44">
                  <c:v>3.9009999999999998</c:v>
                </c:pt>
                <c:pt idx="45">
                  <c:v>3.9009999999999998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3.899</c:v>
                </c:pt>
                <c:pt idx="50">
                  <c:v>3.899</c:v>
                </c:pt>
                <c:pt idx="51">
                  <c:v>3.899</c:v>
                </c:pt>
                <c:pt idx="52">
                  <c:v>3.899</c:v>
                </c:pt>
                <c:pt idx="53">
                  <c:v>3.9</c:v>
                </c:pt>
                <c:pt idx="54">
                  <c:v>3.9</c:v>
                </c:pt>
                <c:pt idx="55">
                  <c:v>3.9009999999999998</c:v>
                </c:pt>
                <c:pt idx="56">
                  <c:v>3.9009999999999998</c:v>
                </c:pt>
                <c:pt idx="57">
                  <c:v>3.9</c:v>
                </c:pt>
                <c:pt idx="58">
                  <c:v>3.899</c:v>
                </c:pt>
                <c:pt idx="59">
                  <c:v>3.899</c:v>
                </c:pt>
                <c:pt idx="60">
                  <c:v>3.8980000000000001</c:v>
                </c:pt>
                <c:pt idx="61">
                  <c:v>3.8980000000000001</c:v>
                </c:pt>
                <c:pt idx="62">
                  <c:v>3.8980000000000001</c:v>
                </c:pt>
                <c:pt idx="63">
                  <c:v>3.8980000000000001</c:v>
                </c:pt>
                <c:pt idx="64">
                  <c:v>3.8980000000000001</c:v>
                </c:pt>
                <c:pt idx="65">
                  <c:v>3.8980000000000001</c:v>
                </c:pt>
                <c:pt idx="66">
                  <c:v>3.8969999999999998</c:v>
                </c:pt>
                <c:pt idx="67">
                  <c:v>3.8959999999999999</c:v>
                </c:pt>
                <c:pt idx="68">
                  <c:v>3.8959999999999999</c:v>
                </c:pt>
                <c:pt idx="69">
                  <c:v>3.895</c:v>
                </c:pt>
                <c:pt idx="70">
                  <c:v>3.8940000000000001</c:v>
                </c:pt>
                <c:pt idx="71">
                  <c:v>3.8929999999999998</c:v>
                </c:pt>
                <c:pt idx="72">
                  <c:v>3.8919999999999999</c:v>
                </c:pt>
                <c:pt idx="73">
                  <c:v>3.8919999999999999</c:v>
                </c:pt>
                <c:pt idx="74">
                  <c:v>3.891</c:v>
                </c:pt>
                <c:pt idx="75">
                  <c:v>3.891</c:v>
                </c:pt>
                <c:pt idx="76">
                  <c:v>3.89</c:v>
                </c:pt>
                <c:pt idx="77">
                  <c:v>3.89</c:v>
                </c:pt>
                <c:pt idx="78">
                  <c:v>3.8889999999999998</c:v>
                </c:pt>
                <c:pt idx="79">
                  <c:v>3.8889999999999998</c:v>
                </c:pt>
                <c:pt idx="80">
                  <c:v>3.8879999999999999</c:v>
                </c:pt>
                <c:pt idx="81">
                  <c:v>3.8879999999999999</c:v>
                </c:pt>
                <c:pt idx="82">
                  <c:v>3.887</c:v>
                </c:pt>
                <c:pt idx="83">
                  <c:v>3.887</c:v>
                </c:pt>
                <c:pt idx="84">
                  <c:v>3.887</c:v>
                </c:pt>
                <c:pt idx="85">
                  <c:v>3.887</c:v>
                </c:pt>
                <c:pt idx="86">
                  <c:v>3.8860000000000001</c:v>
                </c:pt>
                <c:pt idx="87">
                  <c:v>3.8860000000000001</c:v>
                </c:pt>
                <c:pt idx="88">
                  <c:v>3.8849999999999998</c:v>
                </c:pt>
                <c:pt idx="89">
                  <c:v>3.8839999999999999</c:v>
                </c:pt>
                <c:pt idx="90">
                  <c:v>3.8839999999999999</c:v>
                </c:pt>
                <c:pt idx="91">
                  <c:v>3.883</c:v>
                </c:pt>
                <c:pt idx="92">
                  <c:v>3.883</c:v>
                </c:pt>
                <c:pt idx="93">
                  <c:v>3.883</c:v>
                </c:pt>
                <c:pt idx="94">
                  <c:v>3.883</c:v>
                </c:pt>
                <c:pt idx="95">
                  <c:v>3.883</c:v>
                </c:pt>
                <c:pt idx="96">
                  <c:v>3.883</c:v>
                </c:pt>
                <c:pt idx="97">
                  <c:v>3.883</c:v>
                </c:pt>
                <c:pt idx="98">
                  <c:v>3.8820000000000001</c:v>
                </c:pt>
                <c:pt idx="99">
                  <c:v>3.8820000000000001</c:v>
                </c:pt>
                <c:pt idx="100">
                  <c:v>3.8809999999999998</c:v>
                </c:pt>
                <c:pt idx="101">
                  <c:v>3.8809999999999998</c:v>
                </c:pt>
                <c:pt idx="102">
                  <c:v>3.88</c:v>
                </c:pt>
                <c:pt idx="103">
                  <c:v>3.88</c:v>
                </c:pt>
                <c:pt idx="104">
                  <c:v>3.879</c:v>
                </c:pt>
                <c:pt idx="105">
                  <c:v>3.8780000000000001</c:v>
                </c:pt>
                <c:pt idx="106">
                  <c:v>3.8780000000000001</c:v>
                </c:pt>
                <c:pt idx="107">
                  <c:v>3.8780000000000001</c:v>
                </c:pt>
                <c:pt idx="108">
                  <c:v>3.8780000000000001</c:v>
                </c:pt>
                <c:pt idx="109">
                  <c:v>3.8780000000000001</c:v>
                </c:pt>
                <c:pt idx="110">
                  <c:v>3.8780000000000001</c:v>
                </c:pt>
                <c:pt idx="111">
                  <c:v>3.879</c:v>
                </c:pt>
                <c:pt idx="112">
                  <c:v>3.879</c:v>
                </c:pt>
                <c:pt idx="113">
                  <c:v>3.879</c:v>
                </c:pt>
                <c:pt idx="114">
                  <c:v>3.879</c:v>
                </c:pt>
                <c:pt idx="115">
                  <c:v>3.879</c:v>
                </c:pt>
                <c:pt idx="116">
                  <c:v>3.879</c:v>
                </c:pt>
                <c:pt idx="117">
                  <c:v>3.879</c:v>
                </c:pt>
                <c:pt idx="118">
                  <c:v>3.879</c:v>
                </c:pt>
                <c:pt idx="119">
                  <c:v>3.879</c:v>
                </c:pt>
                <c:pt idx="120">
                  <c:v>3.879</c:v>
                </c:pt>
                <c:pt idx="121">
                  <c:v>3.879</c:v>
                </c:pt>
                <c:pt idx="122">
                  <c:v>3.879</c:v>
                </c:pt>
                <c:pt idx="123">
                  <c:v>3.879</c:v>
                </c:pt>
                <c:pt idx="124">
                  <c:v>3.879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B-4C9F-9277-3E8AB333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'12-06-2023_10-34-32'!$C$80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'12-06-2023_10-34-32'!$B$81:$B$203</c:f>
              <c:numCache>
                <c:formatCode>dd/mm/yyyy\ h:mm:ss.0</c:formatCode>
                <c:ptCount val="123"/>
                <c:pt idx="0">
                  <c:v>45089.440653935198</c:v>
                </c:pt>
                <c:pt idx="1">
                  <c:v>45089.440659722197</c:v>
                </c:pt>
                <c:pt idx="2">
                  <c:v>45089.440665509297</c:v>
                </c:pt>
                <c:pt idx="3">
                  <c:v>45089.440671296303</c:v>
                </c:pt>
                <c:pt idx="4">
                  <c:v>45089.440677083301</c:v>
                </c:pt>
                <c:pt idx="5">
                  <c:v>45089.440682870401</c:v>
                </c:pt>
                <c:pt idx="6">
                  <c:v>45089.4406886574</c:v>
                </c:pt>
                <c:pt idx="7">
                  <c:v>45089.440694444398</c:v>
                </c:pt>
                <c:pt idx="8">
                  <c:v>45089.440700231498</c:v>
                </c:pt>
                <c:pt idx="9">
                  <c:v>45089.440706018497</c:v>
                </c:pt>
                <c:pt idx="10">
                  <c:v>45089.440711805597</c:v>
                </c:pt>
                <c:pt idx="11">
                  <c:v>45089.440717592603</c:v>
                </c:pt>
                <c:pt idx="12">
                  <c:v>45089.440723379601</c:v>
                </c:pt>
                <c:pt idx="13">
                  <c:v>45089.440729166701</c:v>
                </c:pt>
                <c:pt idx="14">
                  <c:v>45089.4407349537</c:v>
                </c:pt>
                <c:pt idx="15">
                  <c:v>45089.440740740698</c:v>
                </c:pt>
                <c:pt idx="16">
                  <c:v>45089.440746527798</c:v>
                </c:pt>
                <c:pt idx="17">
                  <c:v>45089.440752314797</c:v>
                </c:pt>
                <c:pt idx="18">
                  <c:v>45089.440758101897</c:v>
                </c:pt>
                <c:pt idx="19">
                  <c:v>45089.440763888902</c:v>
                </c:pt>
                <c:pt idx="20">
                  <c:v>45089.440769675901</c:v>
                </c:pt>
                <c:pt idx="21">
                  <c:v>45089.440775463001</c:v>
                </c:pt>
                <c:pt idx="22">
                  <c:v>45089.440781249999</c:v>
                </c:pt>
                <c:pt idx="23">
                  <c:v>45089.440787036998</c:v>
                </c:pt>
                <c:pt idx="24">
                  <c:v>45089.440792824098</c:v>
                </c:pt>
                <c:pt idx="25">
                  <c:v>45089.440798611096</c:v>
                </c:pt>
                <c:pt idx="26">
                  <c:v>45089.440804398102</c:v>
                </c:pt>
                <c:pt idx="27">
                  <c:v>45089.440810185202</c:v>
                </c:pt>
                <c:pt idx="28">
                  <c:v>45089.440815972201</c:v>
                </c:pt>
                <c:pt idx="29">
                  <c:v>45089.440821759301</c:v>
                </c:pt>
                <c:pt idx="30">
                  <c:v>45089.440827546299</c:v>
                </c:pt>
                <c:pt idx="31">
                  <c:v>45089.440833333298</c:v>
                </c:pt>
                <c:pt idx="32">
                  <c:v>45089.440839120398</c:v>
                </c:pt>
                <c:pt idx="33">
                  <c:v>45089.440844907404</c:v>
                </c:pt>
                <c:pt idx="34">
                  <c:v>45089.440850694402</c:v>
                </c:pt>
                <c:pt idx="35">
                  <c:v>45089.440856481502</c:v>
                </c:pt>
                <c:pt idx="36">
                  <c:v>45089.4408622685</c:v>
                </c:pt>
                <c:pt idx="37">
                  <c:v>45089.440868055601</c:v>
                </c:pt>
                <c:pt idx="38">
                  <c:v>45089.440873842599</c:v>
                </c:pt>
                <c:pt idx="39">
                  <c:v>45089.440879629597</c:v>
                </c:pt>
                <c:pt idx="40">
                  <c:v>45089.440885416698</c:v>
                </c:pt>
                <c:pt idx="41">
                  <c:v>45089.440891203703</c:v>
                </c:pt>
                <c:pt idx="42">
                  <c:v>45089.440896990702</c:v>
                </c:pt>
                <c:pt idx="43">
                  <c:v>45089.440902777802</c:v>
                </c:pt>
                <c:pt idx="44">
                  <c:v>45089.4409085648</c:v>
                </c:pt>
                <c:pt idx="45">
                  <c:v>45089.440914351799</c:v>
                </c:pt>
                <c:pt idx="46">
                  <c:v>45089.440920138899</c:v>
                </c:pt>
                <c:pt idx="47">
                  <c:v>45089.440925925897</c:v>
                </c:pt>
                <c:pt idx="48">
                  <c:v>45089.440931712998</c:v>
                </c:pt>
                <c:pt idx="49">
                  <c:v>45089.440937500003</c:v>
                </c:pt>
                <c:pt idx="50">
                  <c:v>45089.440943287002</c:v>
                </c:pt>
                <c:pt idx="51">
                  <c:v>45089.440949074102</c:v>
                </c:pt>
                <c:pt idx="52">
                  <c:v>45089.4409548611</c:v>
                </c:pt>
                <c:pt idx="53">
                  <c:v>45089.440960648099</c:v>
                </c:pt>
                <c:pt idx="54">
                  <c:v>45089.440966435199</c:v>
                </c:pt>
                <c:pt idx="55">
                  <c:v>45089.440972222197</c:v>
                </c:pt>
                <c:pt idx="56">
                  <c:v>45089.440978009297</c:v>
                </c:pt>
                <c:pt idx="57">
                  <c:v>45089.440983796303</c:v>
                </c:pt>
                <c:pt idx="58">
                  <c:v>45089.440989583301</c:v>
                </c:pt>
                <c:pt idx="59">
                  <c:v>45089.440995370402</c:v>
                </c:pt>
                <c:pt idx="60">
                  <c:v>45089.4410011574</c:v>
                </c:pt>
                <c:pt idx="61">
                  <c:v>45089.441006944398</c:v>
                </c:pt>
                <c:pt idx="62">
                  <c:v>45089.441012731499</c:v>
                </c:pt>
                <c:pt idx="63">
                  <c:v>45089.441018518497</c:v>
                </c:pt>
                <c:pt idx="64">
                  <c:v>45089.441024305597</c:v>
                </c:pt>
                <c:pt idx="65">
                  <c:v>45089.441030092603</c:v>
                </c:pt>
                <c:pt idx="66">
                  <c:v>45089.441035879601</c:v>
                </c:pt>
                <c:pt idx="67">
                  <c:v>45089.441041666701</c:v>
                </c:pt>
                <c:pt idx="68">
                  <c:v>45089.4410474537</c:v>
                </c:pt>
                <c:pt idx="69">
                  <c:v>45089.441053240698</c:v>
                </c:pt>
                <c:pt idx="70">
                  <c:v>45089.441059027798</c:v>
                </c:pt>
                <c:pt idx="71">
                  <c:v>45089.441064814797</c:v>
                </c:pt>
                <c:pt idx="72">
                  <c:v>45089.441070601897</c:v>
                </c:pt>
                <c:pt idx="73">
                  <c:v>45089.441076388903</c:v>
                </c:pt>
                <c:pt idx="74">
                  <c:v>45089.441082175901</c:v>
                </c:pt>
                <c:pt idx="75">
                  <c:v>45089.441087963001</c:v>
                </c:pt>
                <c:pt idx="76">
                  <c:v>45089.44109375</c:v>
                </c:pt>
                <c:pt idx="77">
                  <c:v>45089.441099536998</c:v>
                </c:pt>
                <c:pt idx="78">
                  <c:v>45089.441105324098</c:v>
                </c:pt>
                <c:pt idx="79">
                  <c:v>45089.441111111097</c:v>
                </c:pt>
                <c:pt idx="80">
                  <c:v>45089.441116898102</c:v>
                </c:pt>
                <c:pt idx="81">
                  <c:v>45089.441122685203</c:v>
                </c:pt>
                <c:pt idx="82">
                  <c:v>45089.441128472201</c:v>
                </c:pt>
                <c:pt idx="83">
                  <c:v>45089.441134259301</c:v>
                </c:pt>
                <c:pt idx="84">
                  <c:v>45089.4411400463</c:v>
                </c:pt>
                <c:pt idx="85">
                  <c:v>45089.441145833298</c:v>
                </c:pt>
                <c:pt idx="86">
                  <c:v>45089.441151620398</c:v>
                </c:pt>
                <c:pt idx="87">
                  <c:v>45089.441157407397</c:v>
                </c:pt>
                <c:pt idx="88">
                  <c:v>45089.441163194402</c:v>
                </c:pt>
                <c:pt idx="89">
                  <c:v>45089.441168981502</c:v>
                </c:pt>
                <c:pt idx="90">
                  <c:v>45089.441174768501</c:v>
                </c:pt>
                <c:pt idx="91">
                  <c:v>45089.441180555601</c:v>
                </c:pt>
                <c:pt idx="92">
                  <c:v>45089.441186342599</c:v>
                </c:pt>
                <c:pt idx="93">
                  <c:v>45089.441192129598</c:v>
                </c:pt>
                <c:pt idx="94">
                  <c:v>45089.441197916698</c:v>
                </c:pt>
                <c:pt idx="95">
                  <c:v>45089.441203703696</c:v>
                </c:pt>
                <c:pt idx="96">
                  <c:v>45089.441209490702</c:v>
                </c:pt>
                <c:pt idx="97">
                  <c:v>45089.441215277802</c:v>
                </c:pt>
                <c:pt idx="98">
                  <c:v>45089.441221064801</c:v>
                </c:pt>
                <c:pt idx="99">
                  <c:v>45089.441226851799</c:v>
                </c:pt>
                <c:pt idx="100">
                  <c:v>45089.441232638899</c:v>
                </c:pt>
                <c:pt idx="101">
                  <c:v>45089.441238425898</c:v>
                </c:pt>
                <c:pt idx="102">
                  <c:v>45089.441244212998</c:v>
                </c:pt>
                <c:pt idx="103">
                  <c:v>45089.441250000003</c:v>
                </c:pt>
                <c:pt idx="104">
                  <c:v>45089.441255787002</c:v>
                </c:pt>
                <c:pt idx="105">
                  <c:v>45089.441261574102</c:v>
                </c:pt>
                <c:pt idx="106">
                  <c:v>45089.4412673611</c:v>
                </c:pt>
                <c:pt idx="107">
                  <c:v>45089.441273148099</c:v>
                </c:pt>
                <c:pt idx="108">
                  <c:v>45089.441278935199</c:v>
                </c:pt>
                <c:pt idx="109">
                  <c:v>45089.441284722197</c:v>
                </c:pt>
                <c:pt idx="110">
                  <c:v>45089.441290509298</c:v>
                </c:pt>
                <c:pt idx="111">
                  <c:v>45089.441296296303</c:v>
                </c:pt>
                <c:pt idx="112">
                  <c:v>45089.441302083302</c:v>
                </c:pt>
                <c:pt idx="113">
                  <c:v>45089.441307870402</c:v>
                </c:pt>
                <c:pt idx="114">
                  <c:v>45089.4413136574</c:v>
                </c:pt>
                <c:pt idx="115">
                  <c:v>45089.441319444399</c:v>
                </c:pt>
                <c:pt idx="116">
                  <c:v>45089.441325231499</c:v>
                </c:pt>
                <c:pt idx="117">
                  <c:v>45089.441331018497</c:v>
                </c:pt>
                <c:pt idx="118">
                  <c:v>45089.441336805598</c:v>
                </c:pt>
                <c:pt idx="119">
                  <c:v>45089.441342592603</c:v>
                </c:pt>
                <c:pt idx="120">
                  <c:v>45089.441348379602</c:v>
                </c:pt>
                <c:pt idx="121">
                  <c:v>45089.441354166702</c:v>
                </c:pt>
                <c:pt idx="122">
                  <c:v>45089.4413599537</c:v>
                </c:pt>
              </c:numCache>
            </c:numRef>
          </c:xVal>
          <c:yVal>
            <c:numRef>
              <c:f>'12-06-2023_10-34-32'!$C$81:$C$203</c:f>
              <c:numCache>
                <c:formatCode>General</c:formatCode>
                <c:ptCount val="123"/>
                <c:pt idx="0">
                  <c:v>4.1989999999999998</c:v>
                </c:pt>
                <c:pt idx="1">
                  <c:v>4.2119999999999997</c:v>
                </c:pt>
                <c:pt idx="2">
                  <c:v>4.2210000000000001</c:v>
                </c:pt>
                <c:pt idx="3">
                  <c:v>4.1820000000000004</c:v>
                </c:pt>
                <c:pt idx="4">
                  <c:v>4.1630000000000003</c:v>
                </c:pt>
                <c:pt idx="5">
                  <c:v>4.1779999999999999</c:v>
                </c:pt>
                <c:pt idx="6">
                  <c:v>4.1689999999999996</c:v>
                </c:pt>
                <c:pt idx="7">
                  <c:v>4.1779999999999999</c:v>
                </c:pt>
                <c:pt idx="8">
                  <c:v>4.1740000000000004</c:v>
                </c:pt>
                <c:pt idx="9">
                  <c:v>4.1779999999999999</c:v>
                </c:pt>
                <c:pt idx="10">
                  <c:v>4.2089999999999996</c:v>
                </c:pt>
                <c:pt idx="11">
                  <c:v>4.1959999999999997</c:v>
                </c:pt>
                <c:pt idx="12">
                  <c:v>4.1970000000000001</c:v>
                </c:pt>
                <c:pt idx="13">
                  <c:v>4.1639999999999997</c:v>
                </c:pt>
                <c:pt idx="14">
                  <c:v>4.1479999999999997</c:v>
                </c:pt>
                <c:pt idx="15">
                  <c:v>4.1470000000000002</c:v>
                </c:pt>
                <c:pt idx="16">
                  <c:v>4.157</c:v>
                </c:pt>
                <c:pt idx="17">
                  <c:v>4.1749999999999998</c:v>
                </c:pt>
                <c:pt idx="18">
                  <c:v>4.1790000000000003</c:v>
                </c:pt>
                <c:pt idx="19">
                  <c:v>4.1660000000000004</c:v>
                </c:pt>
                <c:pt idx="20">
                  <c:v>4.1559999999999997</c:v>
                </c:pt>
                <c:pt idx="21">
                  <c:v>4.1779999999999999</c:v>
                </c:pt>
                <c:pt idx="22">
                  <c:v>4.1749999999999998</c:v>
                </c:pt>
                <c:pt idx="23">
                  <c:v>4.1539999999999999</c:v>
                </c:pt>
                <c:pt idx="24">
                  <c:v>4.1429999999999998</c:v>
                </c:pt>
                <c:pt idx="25">
                  <c:v>4.1619999999999999</c:v>
                </c:pt>
                <c:pt idx="26">
                  <c:v>4.1829999999999998</c:v>
                </c:pt>
                <c:pt idx="27">
                  <c:v>4.1849999999999996</c:v>
                </c:pt>
                <c:pt idx="28">
                  <c:v>4.1520000000000001</c:v>
                </c:pt>
                <c:pt idx="29">
                  <c:v>4.1470000000000002</c:v>
                </c:pt>
                <c:pt idx="30">
                  <c:v>4.1710000000000003</c:v>
                </c:pt>
                <c:pt idx="31">
                  <c:v>4.181</c:v>
                </c:pt>
                <c:pt idx="32">
                  <c:v>4.1749999999999998</c:v>
                </c:pt>
                <c:pt idx="33">
                  <c:v>4.1609999999999996</c:v>
                </c:pt>
                <c:pt idx="34">
                  <c:v>4.1369999999999996</c:v>
                </c:pt>
                <c:pt idx="35">
                  <c:v>4.157</c:v>
                </c:pt>
                <c:pt idx="36">
                  <c:v>4.1639999999999997</c:v>
                </c:pt>
                <c:pt idx="37">
                  <c:v>4.1879999999999997</c:v>
                </c:pt>
                <c:pt idx="38">
                  <c:v>4.18</c:v>
                </c:pt>
                <c:pt idx="39">
                  <c:v>4.1479999999999997</c:v>
                </c:pt>
                <c:pt idx="40">
                  <c:v>4.157</c:v>
                </c:pt>
                <c:pt idx="41">
                  <c:v>4.1580000000000004</c:v>
                </c:pt>
                <c:pt idx="42">
                  <c:v>4.1429999999999998</c:v>
                </c:pt>
                <c:pt idx="43">
                  <c:v>4.1660000000000004</c:v>
                </c:pt>
                <c:pt idx="44">
                  <c:v>4.1520000000000001</c:v>
                </c:pt>
                <c:pt idx="45">
                  <c:v>4.1369999999999996</c:v>
                </c:pt>
                <c:pt idx="46">
                  <c:v>4.1269999999999998</c:v>
                </c:pt>
                <c:pt idx="47">
                  <c:v>4.1280000000000001</c:v>
                </c:pt>
                <c:pt idx="48">
                  <c:v>4.1879999999999997</c:v>
                </c:pt>
                <c:pt idx="49">
                  <c:v>4.2309999999999999</c:v>
                </c:pt>
                <c:pt idx="50">
                  <c:v>4.2480000000000002</c:v>
                </c:pt>
                <c:pt idx="51">
                  <c:v>4.2359999999999998</c:v>
                </c:pt>
                <c:pt idx="52">
                  <c:v>4.2229999999999999</c:v>
                </c:pt>
                <c:pt idx="53">
                  <c:v>4.1950000000000003</c:v>
                </c:pt>
                <c:pt idx="54">
                  <c:v>4.2060000000000004</c:v>
                </c:pt>
                <c:pt idx="55">
                  <c:v>4.1760000000000002</c:v>
                </c:pt>
                <c:pt idx="56">
                  <c:v>4.1609999999999996</c:v>
                </c:pt>
                <c:pt idx="57">
                  <c:v>4.1550000000000002</c:v>
                </c:pt>
                <c:pt idx="58">
                  <c:v>4.2060000000000004</c:v>
                </c:pt>
                <c:pt idx="59">
                  <c:v>4.2279999999999998</c:v>
                </c:pt>
                <c:pt idx="60">
                  <c:v>4.2119999999999997</c:v>
                </c:pt>
                <c:pt idx="61">
                  <c:v>4.2409999999999997</c:v>
                </c:pt>
                <c:pt idx="62">
                  <c:v>4.2549999999999999</c:v>
                </c:pt>
                <c:pt idx="63">
                  <c:v>4.2409999999999997</c:v>
                </c:pt>
                <c:pt idx="64">
                  <c:v>4.2350000000000003</c:v>
                </c:pt>
                <c:pt idx="65">
                  <c:v>4.234</c:v>
                </c:pt>
                <c:pt idx="66">
                  <c:v>4.2249999999999996</c:v>
                </c:pt>
                <c:pt idx="67">
                  <c:v>4.2359999999999998</c:v>
                </c:pt>
                <c:pt idx="68">
                  <c:v>4.2140000000000004</c:v>
                </c:pt>
                <c:pt idx="69">
                  <c:v>4.2009999999999996</c:v>
                </c:pt>
                <c:pt idx="70">
                  <c:v>4.2089999999999996</c:v>
                </c:pt>
                <c:pt idx="71">
                  <c:v>4.2279999999999998</c:v>
                </c:pt>
                <c:pt idx="72">
                  <c:v>4.218</c:v>
                </c:pt>
                <c:pt idx="73">
                  <c:v>4.2329999999999997</c:v>
                </c:pt>
                <c:pt idx="74">
                  <c:v>4.2080000000000002</c:v>
                </c:pt>
                <c:pt idx="75">
                  <c:v>4.2240000000000002</c:v>
                </c:pt>
                <c:pt idx="76">
                  <c:v>4.2729999999999997</c:v>
                </c:pt>
                <c:pt idx="77">
                  <c:v>4.26</c:v>
                </c:pt>
                <c:pt idx="78">
                  <c:v>4.2640000000000002</c:v>
                </c:pt>
                <c:pt idx="79">
                  <c:v>4.26</c:v>
                </c:pt>
                <c:pt idx="80">
                  <c:v>4.2329999999999997</c:v>
                </c:pt>
                <c:pt idx="81">
                  <c:v>4.234</c:v>
                </c:pt>
                <c:pt idx="82">
                  <c:v>4.2699999999999996</c:v>
                </c:pt>
                <c:pt idx="83">
                  <c:v>4.25</c:v>
                </c:pt>
                <c:pt idx="84">
                  <c:v>4.2290000000000001</c:v>
                </c:pt>
                <c:pt idx="85">
                  <c:v>4.1879999999999997</c:v>
                </c:pt>
                <c:pt idx="86">
                  <c:v>4.22</c:v>
                </c:pt>
                <c:pt idx="87">
                  <c:v>4.258</c:v>
                </c:pt>
                <c:pt idx="88">
                  <c:v>4.2709999999999999</c:v>
                </c:pt>
                <c:pt idx="89">
                  <c:v>4.2679999999999998</c:v>
                </c:pt>
                <c:pt idx="90">
                  <c:v>4.2629999999999999</c:v>
                </c:pt>
                <c:pt idx="91">
                  <c:v>4.2370000000000001</c:v>
                </c:pt>
                <c:pt idx="92">
                  <c:v>4.2300000000000004</c:v>
                </c:pt>
                <c:pt idx="93">
                  <c:v>4.2249999999999996</c:v>
                </c:pt>
                <c:pt idx="94">
                  <c:v>4.2080000000000002</c:v>
                </c:pt>
                <c:pt idx="95">
                  <c:v>4.2009999999999996</c:v>
                </c:pt>
                <c:pt idx="96">
                  <c:v>4.2110000000000003</c:v>
                </c:pt>
                <c:pt idx="97">
                  <c:v>4.2320000000000002</c:v>
                </c:pt>
                <c:pt idx="98">
                  <c:v>4.2649999999999997</c:v>
                </c:pt>
                <c:pt idx="99">
                  <c:v>4.2939999999999996</c:v>
                </c:pt>
                <c:pt idx="100">
                  <c:v>4.2969999999999997</c:v>
                </c:pt>
                <c:pt idx="101">
                  <c:v>4.2839999999999998</c:v>
                </c:pt>
                <c:pt idx="102">
                  <c:v>4.2690000000000001</c:v>
                </c:pt>
                <c:pt idx="103">
                  <c:v>4.2439999999999998</c:v>
                </c:pt>
                <c:pt idx="104">
                  <c:v>4.2409999999999997</c:v>
                </c:pt>
                <c:pt idx="105">
                  <c:v>4.2210000000000001</c:v>
                </c:pt>
                <c:pt idx="106">
                  <c:v>4.2149999999999999</c:v>
                </c:pt>
                <c:pt idx="107">
                  <c:v>4.226</c:v>
                </c:pt>
                <c:pt idx="108">
                  <c:v>4.2240000000000002</c:v>
                </c:pt>
                <c:pt idx="109">
                  <c:v>4.234</c:v>
                </c:pt>
                <c:pt idx="110">
                  <c:v>4.2610000000000001</c:v>
                </c:pt>
                <c:pt idx="111">
                  <c:v>4.25</c:v>
                </c:pt>
                <c:pt idx="112">
                  <c:v>4.2329999999999997</c:v>
                </c:pt>
                <c:pt idx="113">
                  <c:v>4.2569999999999997</c:v>
                </c:pt>
                <c:pt idx="114">
                  <c:v>4.2560000000000002</c:v>
                </c:pt>
                <c:pt idx="115">
                  <c:v>4.2519999999999998</c:v>
                </c:pt>
                <c:pt idx="116">
                  <c:v>4.2510000000000003</c:v>
                </c:pt>
                <c:pt idx="117">
                  <c:v>4.2629999999999999</c:v>
                </c:pt>
                <c:pt idx="118">
                  <c:v>4.2489999999999997</c:v>
                </c:pt>
                <c:pt idx="119">
                  <c:v>4.2389999999999999</c:v>
                </c:pt>
                <c:pt idx="120">
                  <c:v>4.2629999999999999</c:v>
                </c:pt>
                <c:pt idx="121">
                  <c:v>4.2450000000000001</c:v>
                </c:pt>
                <c:pt idx="122">
                  <c:v>4.2080000000000002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A-437D-BFAB-AD9DAF07F184}"/>
            </c:ext>
          </c:extLst>
        </c:ser>
        <c:ser>
          <c:idx val="1"/>
          <c:order val="1"/>
          <c:tx>
            <c:strRef>
              <c:f>'12-06-2023_10-34-32'!$D$80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'12-06-2023_10-34-32'!$B$81:$B$203</c:f>
              <c:numCache>
                <c:formatCode>dd/mm/yyyy\ h:mm:ss.0</c:formatCode>
                <c:ptCount val="123"/>
                <c:pt idx="0">
                  <c:v>45089.440653935198</c:v>
                </c:pt>
                <c:pt idx="1">
                  <c:v>45089.440659722197</c:v>
                </c:pt>
                <c:pt idx="2">
                  <c:v>45089.440665509297</c:v>
                </c:pt>
                <c:pt idx="3">
                  <c:v>45089.440671296303</c:v>
                </c:pt>
                <c:pt idx="4">
                  <c:v>45089.440677083301</c:v>
                </c:pt>
                <c:pt idx="5">
                  <c:v>45089.440682870401</c:v>
                </c:pt>
                <c:pt idx="6">
                  <c:v>45089.4406886574</c:v>
                </c:pt>
                <c:pt idx="7">
                  <c:v>45089.440694444398</c:v>
                </c:pt>
                <c:pt idx="8">
                  <c:v>45089.440700231498</c:v>
                </c:pt>
                <c:pt idx="9">
                  <c:v>45089.440706018497</c:v>
                </c:pt>
                <c:pt idx="10">
                  <c:v>45089.440711805597</c:v>
                </c:pt>
                <c:pt idx="11">
                  <c:v>45089.440717592603</c:v>
                </c:pt>
                <c:pt idx="12">
                  <c:v>45089.440723379601</c:v>
                </c:pt>
                <c:pt idx="13">
                  <c:v>45089.440729166701</c:v>
                </c:pt>
                <c:pt idx="14">
                  <c:v>45089.4407349537</c:v>
                </c:pt>
                <c:pt idx="15">
                  <c:v>45089.440740740698</c:v>
                </c:pt>
                <c:pt idx="16">
                  <c:v>45089.440746527798</c:v>
                </c:pt>
                <c:pt idx="17">
                  <c:v>45089.440752314797</c:v>
                </c:pt>
                <c:pt idx="18">
                  <c:v>45089.440758101897</c:v>
                </c:pt>
                <c:pt idx="19">
                  <c:v>45089.440763888902</c:v>
                </c:pt>
                <c:pt idx="20">
                  <c:v>45089.440769675901</c:v>
                </c:pt>
                <c:pt idx="21">
                  <c:v>45089.440775463001</c:v>
                </c:pt>
                <c:pt idx="22">
                  <c:v>45089.440781249999</c:v>
                </c:pt>
                <c:pt idx="23">
                  <c:v>45089.440787036998</c:v>
                </c:pt>
                <c:pt idx="24">
                  <c:v>45089.440792824098</c:v>
                </c:pt>
                <c:pt idx="25">
                  <c:v>45089.440798611096</c:v>
                </c:pt>
                <c:pt idx="26">
                  <c:v>45089.440804398102</c:v>
                </c:pt>
                <c:pt idx="27">
                  <c:v>45089.440810185202</c:v>
                </c:pt>
                <c:pt idx="28">
                  <c:v>45089.440815972201</c:v>
                </c:pt>
                <c:pt idx="29">
                  <c:v>45089.440821759301</c:v>
                </c:pt>
                <c:pt idx="30">
                  <c:v>45089.440827546299</c:v>
                </c:pt>
                <c:pt idx="31">
                  <c:v>45089.440833333298</c:v>
                </c:pt>
                <c:pt idx="32">
                  <c:v>45089.440839120398</c:v>
                </c:pt>
                <c:pt idx="33">
                  <c:v>45089.440844907404</c:v>
                </c:pt>
                <c:pt idx="34">
                  <c:v>45089.440850694402</c:v>
                </c:pt>
                <c:pt idx="35">
                  <c:v>45089.440856481502</c:v>
                </c:pt>
                <c:pt idx="36">
                  <c:v>45089.4408622685</c:v>
                </c:pt>
                <c:pt idx="37">
                  <c:v>45089.440868055601</c:v>
                </c:pt>
                <c:pt idx="38">
                  <c:v>45089.440873842599</c:v>
                </c:pt>
                <c:pt idx="39">
                  <c:v>45089.440879629597</c:v>
                </c:pt>
                <c:pt idx="40">
                  <c:v>45089.440885416698</c:v>
                </c:pt>
                <c:pt idx="41">
                  <c:v>45089.440891203703</c:v>
                </c:pt>
                <c:pt idx="42">
                  <c:v>45089.440896990702</c:v>
                </c:pt>
                <c:pt idx="43">
                  <c:v>45089.440902777802</c:v>
                </c:pt>
                <c:pt idx="44">
                  <c:v>45089.4409085648</c:v>
                </c:pt>
                <c:pt idx="45">
                  <c:v>45089.440914351799</c:v>
                </c:pt>
                <c:pt idx="46">
                  <c:v>45089.440920138899</c:v>
                </c:pt>
                <c:pt idx="47">
                  <c:v>45089.440925925897</c:v>
                </c:pt>
                <c:pt idx="48">
                  <c:v>45089.440931712998</c:v>
                </c:pt>
                <c:pt idx="49">
                  <c:v>45089.440937500003</c:v>
                </c:pt>
                <c:pt idx="50">
                  <c:v>45089.440943287002</c:v>
                </c:pt>
                <c:pt idx="51">
                  <c:v>45089.440949074102</c:v>
                </c:pt>
                <c:pt idx="52">
                  <c:v>45089.4409548611</c:v>
                </c:pt>
                <c:pt idx="53">
                  <c:v>45089.440960648099</c:v>
                </c:pt>
                <c:pt idx="54">
                  <c:v>45089.440966435199</c:v>
                </c:pt>
                <c:pt idx="55">
                  <c:v>45089.440972222197</c:v>
                </c:pt>
                <c:pt idx="56">
                  <c:v>45089.440978009297</c:v>
                </c:pt>
                <c:pt idx="57">
                  <c:v>45089.440983796303</c:v>
                </c:pt>
                <c:pt idx="58">
                  <c:v>45089.440989583301</c:v>
                </c:pt>
                <c:pt idx="59">
                  <c:v>45089.440995370402</c:v>
                </c:pt>
                <c:pt idx="60">
                  <c:v>45089.4410011574</c:v>
                </c:pt>
                <c:pt idx="61">
                  <c:v>45089.441006944398</c:v>
                </c:pt>
                <c:pt idx="62">
                  <c:v>45089.441012731499</c:v>
                </c:pt>
                <c:pt idx="63">
                  <c:v>45089.441018518497</c:v>
                </c:pt>
                <c:pt idx="64">
                  <c:v>45089.441024305597</c:v>
                </c:pt>
                <c:pt idx="65">
                  <c:v>45089.441030092603</c:v>
                </c:pt>
                <c:pt idx="66">
                  <c:v>45089.441035879601</c:v>
                </c:pt>
                <c:pt idx="67">
                  <c:v>45089.441041666701</c:v>
                </c:pt>
                <c:pt idx="68">
                  <c:v>45089.4410474537</c:v>
                </c:pt>
                <c:pt idx="69">
                  <c:v>45089.441053240698</c:v>
                </c:pt>
                <c:pt idx="70">
                  <c:v>45089.441059027798</c:v>
                </c:pt>
                <c:pt idx="71">
                  <c:v>45089.441064814797</c:v>
                </c:pt>
                <c:pt idx="72">
                  <c:v>45089.441070601897</c:v>
                </c:pt>
                <c:pt idx="73">
                  <c:v>45089.441076388903</c:v>
                </c:pt>
                <c:pt idx="74">
                  <c:v>45089.441082175901</c:v>
                </c:pt>
                <c:pt idx="75">
                  <c:v>45089.441087963001</c:v>
                </c:pt>
                <c:pt idx="76">
                  <c:v>45089.44109375</c:v>
                </c:pt>
                <c:pt idx="77">
                  <c:v>45089.441099536998</c:v>
                </c:pt>
                <c:pt idx="78">
                  <c:v>45089.441105324098</c:v>
                </c:pt>
                <c:pt idx="79">
                  <c:v>45089.441111111097</c:v>
                </c:pt>
                <c:pt idx="80">
                  <c:v>45089.441116898102</c:v>
                </c:pt>
                <c:pt idx="81">
                  <c:v>45089.441122685203</c:v>
                </c:pt>
                <c:pt idx="82">
                  <c:v>45089.441128472201</c:v>
                </c:pt>
                <c:pt idx="83">
                  <c:v>45089.441134259301</c:v>
                </c:pt>
                <c:pt idx="84">
                  <c:v>45089.4411400463</c:v>
                </c:pt>
                <c:pt idx="85">
                  <c:v>45089.441145833298</c:v>
                </c:pt>
                <c:pt idx="86">
                  <c:v>45089.441151620398</c:v>
                </c:pt>
                <c:pt idx="87">
                  <c:v>45089.441157407397</c:v>
                </c:pt>
                <c:pt idx="88">
                  <c:v>45089.441163194402</c:v>
                </c:pt>
                <c:pt idx="89">
                  <c:v>45089.441168981502</c:v>
                </c:pt>
                <c:pt idx="90">
                  <c:v>45089.441174768501</c:v>
                </c:pt>
                <c:pt idx="91">
                  <c:v>45089.441180555601</c:v>
                </c:pt>
                <c:pt idx="92">
                  <c:v>45089.441186342599</c:v>
                </c:pt>
                <c:pt idx="93">
                  <c:v>45089.441192129598</c:v>
                </c:pt>
                <c:pt idx="94">
                  <c:v>45089.441197916698</c:v>
                </c:pt>
                <c:pt idx="95">
                  <c:v>45089.441203703696</c:v>
                </c:pt>
                <c:pt idx="96">
                  <c:v>45089.441209490702</c:v>
                </c:pt>
                <c:pt idx="97">
                  <c:v>45089.441215277802</c:v>
                </c:pt>
                <c:pt idx="98">
                  <c:v>45089.441221064801</c:v>
                </c:pt>
                <c:pt idx="99">
                  <c:v>45089.441226851799</c:v>
                </c:pt>
                <c:pt idx="100">
                  <c:v>45089.441232638899</c:v>
                </c:pt>
                <c:pt idx="101">
                  <c:v>45089.441238425898</c:v>
                </c:pt>
                <c:pt idx="102">
                  <c:v>45089.441244212998</c:v>
                </c:pt>
                <c:pt idx="103">
                  <c:v>45089.441250000003</c:v>
                </c:pt>
                <c:pt idx="104">
                  <c:v>45089.441255787002</c:v>
                </c:pt>
                <c:pt idx="105">
                  <c:v>45089.441261574102</c:v>
                </c:pt>
                <c:pt idx="106">
                  <c:v>45089.4412673611</c:v>
                </c:pt>
                <c:pt idx="107">
                  <c:v>45089.441273148099</c:v>
                </c:pt>
                <c:pt idx="108">
                  <c:v>45089.441278935199</c:v>
                </c:pt>
                <c:pt idx="109">
                  <c:v>45089.441284722197</c:v>
                </c:pt>
                <c:pt idx="110">
                  <c:v>45089.441290509298</c:v>
                </c:pt>
                <c:pt idx="111">
                  <c:v>45089.441296296303</c:v>
                </c:pt>
                <c:pt idx="112">
                  <c:v>45089.441302083302</c:v>
                </c:pt>
                <c:pt idx="113">
                  <c:v>45089.441307870402</c:v>
                </c:pt>
                <c:pt idx="114">
                  <c:v>45089.4413136574</c:v>
                </c:pt>
                <c:pt idx="115">
                  <c:v>45089.441319444399</c:v>
                </c:pt>
                <c:pt idx="116">
                  <c:v>45089.441325231499</c:v>
                </c:pt>
                <c:pt idx="117">
                  <c:v>45089.441331018497</c:v>
                </c:pt>
                <c:pt idx="118">
                  <c:v>45089.441336805598</c:v>
                </c:pt>
                <c:pt idx="119">
                  <c:v>45089.441342592603</c:v>
                </c:pt>
                <c:pt idx="120">
                  <c:v>45089.441348379602</c:v>
                </c:pt>
                <c:pt idx="121">
                  <c:v>45089.441354166702</c:v>
                </c:pt>
                <c:pt idx="122">
                  <c:v>45089.4413599537</c:v>
                </c:pt>
              </c:numCache>
            </c:numRef>
          </c:xVal>
          <c:yVal>
            <c:numRef>
              <c:f>'12-06-2023_10-34-32'!$D$81:$D$203</c:f>
              <c:numCache>
                <c:formatCode>General</c:formatCode>
                <c:ptCount val="123"/>
                <c:pt idx="0">
                  <c:v>4.1989999999999998</c:v>
                </c:pt>
                <c:pt idx="1">
                  <c:v>4.2060000000000004</c:v>
                </c:pt>
                <c:pt idx="2">
                  <c:v>4.2110000000000003</c:v>
                </c:pt>
                <c:pt idx="3">
                  <c:v>4.2039999999999997</c:v>
                </c:pt>
                <c:pt idx="4">
                  <c:v>4.1959999999999997</c:v>
                </c:pt>
                <c:pt idx="5">
                  <c:v>4.1929999999999996</c:v>
                </c:pt>
                <c:pt idx="6">
                  <c:v>4.1890000000000001</c:v>
                </c:pt>
                <c:pt idx="7">
                  <c:v>4.1879999999999997</c:v>
                </c:pt>
                <c:pt idx="8">
                  <c:v>4.1859999999999999</c:v>
                </c:pt>
                <c:pt idx="9">
                  <c:v>4.1859999999999999</c:v>
                </c:pt>
                <c:pt idx="10">
                  <c:v>4.1879999999999997</c:v>
                </c:pt>
                <c:pt idx="11">
                  <c:v>4.1879999999999997</c:v>
                </c:pt>
                <c:pt idx="12">
                  <c:v>4.1890000000000001</c:v>
                </c:pt>
                <c:pt idx="13">
                  <c:v>4.1870000000000003</c:v>
                </c:pt>
                <c:pt idx="14">
                  <c:v>4.1849999999999996</c:v>
                </c:pt>
                <c:pt idx="15">
                  <c:v>4.1820000000000004</c:v>
                </c:pt>
                <c:pt idx="16">
                  <c:v>4.181</c:v>
                </c:pt>
                <c:pt idx="17">
                  <c:v>4.181</c:v>
                </c:pt>
                <c:pt idx="18">
                  <c:v>4.18</c:v>
                </c:pt>
                <c:pt idx="19">
                  <c:v>4.18</c:v>
                </c:pt>
                <c:pt idx="20">
                  <c:v>4.1790000000000003</c:v>
                </c:pt>
                <c:pt idx="21">
                  <c:v>4.1790000000000003</c:v>
                </c:pt>
                <c:pt idx="22">
                  <c:v>4.1779999999999999</c:v>
                </c:pt>
                <c:pt idx="23">
                  <c:v>4.1769999999999996</c:v>
                </c:pt>
                <c:pt idx="24">
                  <c:v>4.1760000000000002</c:v>
                </c:pt>
                <c:pt idx="25">
                  <c:v>4.1760000000000002</c:v>
                </c:pt>
                <c:pt idx="26">
                  <c:v>4.1760000000000002</c:v>
                </c:pt>
                <c:pt idx="27">
                  <c:v>4.1760000000000002</c:v>
                </c:pt>
                <c:pt idx="28">
                  <c:v>4.1749999999999998</c:v>
                </c:pt>
                <c:pt idx="29">
                  <c:v>4.1740000000000004</c:v>
                </c:pt>
                <c:pt idx="30">
                  <c:v>4.1740000000000004</c:v>
                </c:pt>
                <c:pt idx="31">
                  <c:v>4.1740000000000004</c:v>
                </c:pt>
                <c:pt idx="32">
                  <c:v>4.1740000000000004</c:v>
                </c:pt>
                <c:pt idx="33">
                  <c:v>4.1740000000000004</c:v>
                </c:pt>
                <c:pt idx="34">
                  <c:v>4.173</c:v>
                </c:pt>
                <c:pt idx="35">
                  <c:v>4.173</c:v>
                </c:pt>
                <c:pt idx="36">
                  <c:v>4.1719999999999997</c:v>
                </c:pt>
                <c:pt idx="37">
                  <c:v>4.173</c:v>
                </c:pt>
                <c:pt idx="38">
                  <c:v>4.173</c:v>
                </c:pt>
                <c:pt idx="39">
                  <c:v>4.1719999999999997</c:v>
                </c:pt>
                <c:pt idx="40">
                  <c:v>4.1719999999999997</c:v>
                </c:pt>
                <c:pt idx="41">
                  <c:v>4.1719999999999997</c:v>
                </c:pt>
                <c:pt idx="42">
                  <c:v>4.1710000000000003</c:v>
                </c:pt>
                <c:pt idx="43">
                  <c:v>4.1710000000000003</c:v>
                </c:pt>
                <c:pt idx="44">
                  <c:v>4.17</c:v>
                </c:pt>
                <c:pt idx="45">
                  <c:v>4.17</c:v>
                </c:pt>
                <c:pt idx="46">
                  <c:v>4.1689999999999996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4.17</c:v>
                </c:pt>
                <c:pt idx="50">
                  <c:v>4.1710000000000003</c:v>
                </c:pt>
                <c:pt idx="51">
                  <c:v>4.1719999999999997</c:v>
                </c:pt>
                <c:pt idx="52">
                  <c:v>4.173</c:v>
                </c:pt>
                <c:pt idx="53">
                  <c:v>4.1740000000000004</c:v>
                </c:pt>
                <c:pt idx="54">
                  <c:v>4.1740000000000004</c:v>
                </c:pt>
                <c:pt idx="55">
                  <c:v>4.1740000000000004</c:v>
                </c:pt>
                <c:pt idx="56">
                  <c:v>4.1740000000000004</c:v>
                </c:pt>
                <c:pt idx="57">
                  <c:v>4.1740000000000004</c:v>
                </c:pt>
                <c:pt idx="58">
                  <c:v>4.1740000000000004</c:v>
                </c:pt>
                <c:pt idx="59">
                  <c:v>4.1749999999999998</c:v>
                </c:pt>
                <c:pt idx="60">
                  <c:v>4.1760000000000002</c:v>
                </c:pt>
                <c:pt idx="61">
                  <c:v>4.1769999999999996</c:v>
                </c:pt>
                <c:pt idx="62">
                  <c:v>4.1779999999999999</c:v>
                </c:pt>
                <c:pt idx="63">
                  <c:v>4.1790000000000003</c:v>
                </c:pt>
                <c:pt idx="64">
                  <c:v>4.18</c:v>
                </c:pt>
                <c:pt idx="65">
                  <c:v>4.181</c:v>
                </c:pt>
                <c:pt idx="66">
                  <c:v>4.1820000000000004</c:v>
                </c:pt>
                <c:pt idx="67">
                  <c:v>4.1820000000000004</c:v>
                </c:pt>
                <c:pt idx="68">
                  <c:v>4.1829999999999998</c:v>
                </c:pt>
                <c:pt idx="69">
                  <c:v>4.1829999999999998</c:v>
                </c:pt>
                <c:pt idx="70">
                  <c:v>4.1829999999999998</c:v>
                </c:pt>
                <c:pt idx="71">
                  <c:v>4.1840000000000002</c:v>
                </c:pt>
                <c:pt idx="72">
                  <c:v>4.1840000000000002</c:v>
                </c:pt>
                <c:pt idx="73">
                  <c:v>4.1849999999999996</c:v>
                </c:pt>
                <c:pt idx="74">
                  <c:v>4.1849999999999996</c:v>
                </c:pt>
                <c:pt idx="75">
                  <c:v>4.1859999999999999</c:v>
                </c:pt>
                <c:pt idx="76">
                  <c:v>4.1870000000000003</c:v>
                </c:pt>
                <c:pt idx="77">
                  <c:v>4.1879999999999997</c:v>
                </c:pt>
                <c:pt idx="78">
                  <c:v>4.1890000000000001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4.1909999999999998</c:v>
                </c:pt>
                <c:pt idx="82">
                  <c:v>4.1920000000000002</c:v>
                </c:pt>
                <c:pt idx="83">
                  <c:v>4.1929999999999996</c:v>
                </c:pt>
                <c:pt idx="84">
                  <c:v>4.1929999999999996</c:v>
                </c:pt>
                <c:pt idx="85">
                  <c:v>4.1929999999999996</c:v>
                </c:pt>
                <c:pt idx="86">
                  <c:v>4.1929999999999996</c:v>
                </c:pt>
                <c:pt idx="87">
                  <c:v>4.194</c:v>
                </c:pt>
                <c:pt idx="88">
                  <c:v>4.1950000000000003</c:v>
                </c:pt>
                <c:pt idx="89">
                  <c:v>4.1959999999999997</c:v>
                </c:pt>
                <c:pt idx="90">
                  <c:v>4.1959999999999997</c:v>
                </c:pt>
                <c:pt idx="91">
                  <c:v>4.1970000000000001</c:v>
                </c:pt>
                <c:pt idx="92">
                  <c:v>4.1970000000000001</c:v>
                </c:pt>
                <c:pt idx="93">
                  <c:v>4.1980000000000004</c:v>
                </c:pt>
                <c:pt idx="94">
                  <c:v>4.1980000000000004</c:v>
                </c:pt>
                <c:pt idx="95">
                  <c:v>4.1980000000000004</c:v>
                </c:pt>
                <c:pt idx="96">
                  <c:v>4.1980000000000004</c:v>
                </c:pt>
                <c:pt idx="97">
                  <c:v>4.1980000000000004</c:v>
                </c:pt>
                <c:pt idx="98">
                  <c:v>4.1989999999999998</c:v>
                </c:pt>
                <c:pt idx="99">
                  <c:v>4.2</c:v>
                </c:pt>
                <c:pt idx="100">
                  <c:v>4.2009999999999996</c:v>
                </c:pt>
                <c:pt idx="101">
                  <c:v>4.202</c:v>
                </c:pt>
                <c:pt idx="102">
                  <c:v>4.202</c:v>
                </c:pt>
                <c:pt idx="103">
                  <c:v>4.2030000000000003</c:v>
                </c:pt>
                <c:pt idx="104">
                  <c:v>4.2030000000000003</c:v>
                </c:pt>
                <c:pt idx="105">
                  <c:v>4.2030000000000003</c:v>
                </c:pt>
                <c:pt idx="106">
                  <c:v>4.2030000000000003</c:v>
                </c:pt>
                <c:pt idx="107">
                  <c:v>4.2039999999999997</c:v>
                </c:pt>
                <c:pt idx="108">
                  <c:v>4.2039999999999997</c:v>
                </c:pt>
                <c:pt idx="109">
                  <c:v>4.2039999999999997</c:v>
                </c:pt>
                <c:pt idx="110">
                  <c:v>4.2050000000000001</c:v>
                </c:pt>
                <c:pt idx="111">
                  <c:v>4.2050000000000001</c:v>
                </c:pt>
                <c:pt idx="112">
                  <c:v>4.2050000000000001</c:v>
                </c:pt>
                <c:pt idx="113">
                  <c:v>4.2060000000000004</c:v>
                </c:pt>
                <c:pt idx="114">
                  <c:v>4.2060000000000004</c:v>
                </c:pt>
                <c:pt idx="115">
                  <c:v>4.2060000000000004</c:v>
                </c:pt>
                <c:pt idx="116">
                  <c:v>4.2069999999999999</c:v>
                </c:pt>
                <c:pt idx="117">
                  <c:v>4.2069999999999999</c:v>
                </c:pt>
                <c:pt idx="118">
                  <c:v>4.2080000000000002</c:v>
                </c:pt>
                <c:pt idx="119">
                  <c:v>4.2080000000000002</c:v>
                </c:pt>
                <c:pt idx="120">
                  <c:v>4.2080000000000002</c:v>
                </c:pt>
                <c:pt idx="121">
                  <c:v>4.2089999999999996</c:v>
                </c:pt>
                <c:pt idx="122">
                  <c:v>4.2089999999999996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A-437D-BFAB-AD9DAF07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'12-06-2023_12-33-09_5'!$C$80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'12-06-2023_12-33-09_5'!$B$81:$B$200</c:f>
              <c:numCache>
                <c:formatCode>dd/mm/yyyy\ h:mm:ss.0</c:formatCode>
                <c:ptCount val="120"/>
                <c:pt idx="0">
                  <c:v>45089.523026620402</c:v>
                </c:pt>
                <c:pt idx="1">
                  <c:v>45089.5230324074</c:v>
                </c:pt>
                <c:pt idx="2">
                  <c:v>45089.523038194398</c:v>
                </c:pt>
                <c:pt idx="3">
                  <c:v>45089.523043981499</c:v>
                </c:pt>
                <c:pt idx="4">
                  <c:v>45089.523049768497</c:v>
                </c:pt>
                <c:pt idx="5">
                  <c:v>45089.523055555597</c:v>
                </c:pt>
                <c:pt idx="6">
                  <c:v>45089.523061342603</c:v>
                </c:pt>
                <c:pt idx="7">
                  <c:v>45089.523067129601</c:v>
                </c:pt>
                <c:pt idx="8">
                  <c:v>45089.523072916701</c:v>
                </c:pt>
                <c:pt idx="9">
                  <c:v>45089.5230787037</c:v>
                </c:pt>
                <c:pt idx="10">
                  <c:v>45089.523084490698</c:v>
                </c:pt>
                <c:pt idx="11">
                  <c:v>45089.523090277798</c:v>
                </c:pt>
                <c:pt idx="12">
                  <c:v>45089.523096064797</c:v>
                </c:pt>
                <c:pt idx="13">
                  <c:v>45089.523101851897</c:v>
                </c:pt>
                <c:pt idx="14">
                  <c:v>45089.523107638903</c:v>
                </c:pt>
                <c:pt idx="15">
                  <c:v>45089.523113425901</c:v>
                </c:pt>
                <c:pt idx="16">
                  <c:v>45089.523119213001</c:v>
                </c:pt>
                <c:pt idx="17">
                  <c:v>45089.523125</c:v>
                </c:pt>
                <c:pt idx="18">
                  <c:v>45089.523130786998</c:v>
                </c:pt>
                <c:pt idx="19">
                  <c:v>45089.523136574098</c:v>
                </c:pt>
                <c:pt idx="20">
                  <c:v>45089.523142361097</c:v>
                </c:pt>
                <c:pt idx="21">
                  <c:v>45089.523148148102</c:v>
                </c:pt>
                <c:pt idx="22">
                  <c:v>45089.523153935203</c:v>
                </c:pt>
                <c:pt idx="23">
                  <c:v>45089.523159722201</c:v>
                </c:pt>
                <c:pt idx="24">
                  <c:v>45089.523165509301</c:v>
                </c:pt>
                <c:pt idx="25">
                  <c:v>45089.5231712963</c:v>
                </c:pt>
                <c:pt idx="26">
                  <c:v>45089.523177083298</c:v>
                </c:pt>
                <c:pt idx="27">
                  <c:v>45089.523182870398</c:v>
                </c:pt>
                <c:pt idx="28">
                  <c:v>45089.523188657397</c:v>
                </c:pt>
                <c:pt idx="29">
                  <c:v>45089.523194444402</c:v>
                </c:pt>
                <c:pt idx="30">
                  <c:v>45089.523200231502</c:v>
                </c:pt>
                <c:pt idx="31">
                  <c:v>45089.523206018501</c:v>
                </c:pt>
                <c:pt idx="32">
                  <c:v>45089.523211805601</c:v>
                </c:pt>
                <c:pt idx="33">
                  <c:v>45089.523217592599</c:v>
                </c:pt>
                <c:pt idx="34">
                  <c:v>45089.523223379598</c:v>
                </c:pt>
                <c:pt idx="35">
                  <c:v>45089.523229166698</c:v>
                </c:pt>
                <c:pt idx="36">
                  <c:v>45089.523234953696</c:v>
                </c:pt>
                <c:pt idx="37">
                  <c:v>45089.523240740702</c:v>
                </c:pt>
                <c:pt idx="38">
                  <c:v>45089.523246527802</c:v>
                </c:pt>
                <c:pt idx="39">
                  <c:v>45089.523252314801</c:v>
                </c:pt>
                <c:pt idx="40">
                  <c:v>45089.523258101799</c:v>
                </c:pt>
                <c:pt idx="41">
                  <c:v>45089.523263888899</c:v>
                </c:pt>
                <c:pt idx="42">
                  <c:v>45089.523269675898</c:v>
                </c:pt>
                <c:pt idx="43">
                  <c:v>45089.523275462998</c:v>
                </c:pt>
                <c:pt idx="44">
                  <c:v>45089.523281250003</c:v>
                </c:pt>
                <c:pt idx="45">
                  <c:v>45089.523287037002</c:v>
                </c:pt>
                <c:pt idx="46">
                  <c:v>45089.523292824102</c:v>
                </c:pt>
                <c:pt idx="47">
                  <c:v>45089.5232986111</c:v>
                </c:pt>
                <c:pt idx="48">
                  <c:v>45089.523304398099</c:v>
                </c:pt>
                <c:pt idx="49">
                  <c:v>45089.523310185199</c:v>
                </c:pt>
                <c:pt idx="50">
                  <c:v>45089.523315972197</c:v>
                </c:pt>
                <c:pt idx="51">
                  <c:v>45089.523321759298</c:v>
                </c:pt>
                <c:pt idx="52">
                  <c:v>45089.523327546303</c:v>
                </c:pt>
                <c:pt idx="53">
                  <c:v>45089.523333333302</c:v>
                </c:pt>
                <c:pt idx="54">
                  <c:v>45089.523339120402</c:v>
                </c:pt>
                <c:pt idx="55">
                  <c:v>45089.5233449074</c:v>
                </c:pt>
                <c:pt idx="56">
                  <c:v>45089.523350694399</c:v>
                </c:pt>
                <c:pt idx="57">
                  <c:v>45089.523356481499</c:v>
                </c:pt>
                <c:pt idx="58">
                  <c:v>45089.523362268497</c:v>
                </c:pt>
                <c:pt idx="59">
                  <c:v>45089.523368055598</c:v>
                </c:pt>
                <c:pt idx="60">
                  <c:v>45089.523373842603</c:v>
                </c:pt>
                <c:pt idx="61">
                  <c:v>45089.523379629602</c:v>
                </c:pt>
                <c:pt idx="62">
                  <c:v>45089.523385416702</c:v>
                </c:pt>
                <c:pt idx="63">
                  <c:v>45089.5233912037</c:v>
                </c:pt>
                <c:pt idx="64">
                  <c:v>45089.523396990699</c:v>
                </c:pt>
                <c:pt idx="65">
                  <c:v>45089.523402777799</c:v>
                </c:pt>
                <c:pt idx="66">
                  <c:v>45089.523408564797</c:v>
                </c:pt>
                <c:pt idx="67">
                  <c:v>45089.523414351803</c:v>
                </c:pt>
                <c:pt idx="68">
                  <c:v>45089.523420138903</c:v>
                </c:pt>
                <c:pt idx="69">
                  <c:v>45089.523425925901</c:v>
                </c:pt>
                <c:pt idx="70">
                  <c:v>45089.523431713002</c:v>
                </c:pt>
                <c:pt idx="71">
                  <c:v>45089.5234375</c:v>
                </c:pt>
                <c:pt idx="72">
                  <c:v>45089.523443286998</c:v>
                </c:pt>
                <c:pt idx="73">
                  <c:v>45089.523449074099</c:v>
                </c:pt>
                <c:pt idx="74">
                  <c:v>45089.523454861097</c:v>
                </c:pt>
                <c:pt idx="75">
                  <c:v>45089.523460648103</c:v>
                </c:pt>
                <c:pt idx="76">
                  <c:v>45089.523466435203</c:v>
                </c:pt>
                <c:pt idx="77">
                  <c:v>45089.523472222201</c:v>
                </c:pt>
                <c:pt idx="78">
                  <c:v>45089.523478009301</c:v>
                </c:pt>
                <c:pt idx="79">
                  <c:v>45089.5234837963</c:v>
                </c:pt>
                <c:pt idx="80">
                  <c:v>45089.523489583298</c:v>
                </c:pt>
                <c:pt idx="81">
                  <c:v>45089.523495370398</c:v>
                </c:pt>
                <c:pt idx="82">
                  <c:v>45089.523501157397</c:v>
                </c:pt>
                <c:pt idx="83">
                  <c:v>45089.523506944402</c:v>
                </c:pt>
                <c:pt idx="84">
                  <c:v>45089.523512731503</c:v>
                </c:pt>
                <c:pt idx="85">
                  <c:v>45089.523518518501</c:v>
                </c:pt>
                <c:pt idx="86">
                  <c:v>45089.523524305601</c:v>
                </c:pt>
                <c:pt idx="87">
                  <c:v>45089.5235300926</c:v>
                </c:pt>
                <c:pt idx="88">
                  <c:v>45089.523535879598</c:v>
                </c:pt>
                <c:pt idx="89">
                  <c:v>45089.523541666698</c:v>
                </c:pt>
                <c:pt idx="90">
                  <c:v>45089.523547453697</c:v>
                </c:pt>
                <c:pt idx="91">
                  <c:v>45089.523553240702</c:v>
                </c:pt>
                <c:pt idx="92">
                  <c:v>45089.523559027803</c:v>
                </c:pt>
                <c:pt idx="93">
                  <c:v>45089.523564814801</c:v>
                </c:pt>
                <c:pt idx="94">
                  <c:v>45089.523570601901</c:v>
                </c:pt>
                <c:pt idx="95">
                  <c:v>45089.5235763889</c:v>
                </c:pt>
                <c:pt idx="96">
                  <c:v>45089.523582175898</c:v>
                </c:pt>
                <c:pt idx="97">
                  <c:v>45089.523587962998</c:v>
                </c:pt>
                <c:pt idx="98">
                  <c:v>45089.523593749997</c:v>
                </c:pt>
                <c:pt idx="99">
                  <c:v>45089.523599537002</c:v>
                </c:pt>
                <c:pt idx="100">
                  <c:v>45089.523605324102</c:v>
                </c:pt>
                <c:pt idx="101">
                  <c:v>45089.523611111101</c:v>
                </c:pt>
                <c:pt idx="102">
                  <c:v>45089.523616898099</c:v>
                </c:pt>
                <c:pt idx="103">
                  <c:v>45089.523622685199</c:v>
                </c:pt>
                <c:pt idx="104">
                  <c:v>45089.523628472198</c:v>
                </c:pt>
                <c:pt idx="105">
                  <c:v>45089.523634259298</c:v>
                </c:pt>
                <c:pt idx="106">
                  <c:v>45089.523640046304</c:v>
                </c:pt>
                <c:pt idx="107">
                  <c:v>45089.523645833302</c:v>
                </c:pt>
                <c:pt idx="108">
                  <c:v>45089.523651620402</c:v>
                </c:pt>
                <c:pt idx="109">
                  <c:v>45089.523657407401</c:v>
                </c:pt>
                <c:pt idx="110">
                  <c:v>45089.523663194399</c:v>
                </c:pt>
                <c:pt idx="111">
                  <c:v>45089.523668981499</c:v>
                </c:pt>
                <c:pt idx="112">
                  <c:v>45089.523674768498</c:v>
                </c:pt>
                <c:pt idx="113">
                  <c:v>45089.523680555598</c:v>
                </c:pt>
                <c:pt idx="114">
                  <c:v>45089.523686342603</c:v>
                </c:pt>
                <c:pt idx="115">
                  <c:v>45089.523692129602</c:v>
                </c:pt>
                <c:pt idx="116">
                  <c:v>45089.523697916702</c:v>
                </c:pt>
                <c:pt idx="117">
                  <c:v>45089.5237037037</c:v>
                </c:pt>
                <c:pt idx="118">
                  <c:v>45089.523709490699</c:v>
                </c:pt>
                <c:pt idx="119">
                  <c:v>45089.523715277799</c:v>
                </c:pt>
              </c:numCache>
            </c:numRef>
          </c:xVal>
          <c:yVal>
            <c:numRef>
              <c:f>'12-06-2023_12-33-09_5'!$C$81:$C$200</c:f>
              <c:numCache>
                <c:formatCode>General</c:formatCode>
                <c:ptCount val="120"/>
                <c:pt idx="0">
                  <c:v>3.5449999999999999</c:v>
                </c:pt>
                <c:pt idx="1">
                  <c:v>3.5510000000000002</c:v>
                </c:pt>
                <c:pt idx="2">
                  <c:v>3.5409999999999999</c:v>
                </c:pt>
                <c:pt idx="3">
                  <c:v>3.5489999999999999</c:v>
                </c:pt>
                <c:pt idx="4">
                  <c:v>3.5470000000000002</c:v>
                </c:pt>
                <c:pt idx="5">
                  <c:v>3.5310000000000001</c:v>
                </c:pt>
                <c:pt idx="6">
                  <c:v>3.5270000000000001</c:v>
                </c:pt>
                <c:pt idx="7">
                  <c:v>3.524</c:v>
                </c:pt>
                <c:pt idx="8">
                  <c:v>3.5350000000000001</c:v>
                </c:pt>
                <c:pt idx="9">
                  <c:v>3.544</c:v>
                </c:pt>
                <c:pt idx="10">
                  <c:v>3.5550000000000002</c:v>
                </c:pt>
                <c:pt idx="11">
                  <c:v>3.5590000000000002</c:v>
                </c:pt>
                <c:pt idx="12">
                  <c:v>3.552</c:v>
                </c:pt>
                <c:pt idx="13">
                  <c:v>3.5259999999999998</c:v>
                </c:pt>
                <c:pt idx="14">
                  <c:v>3.5179999999999998</c:v>
                </c:pt>
                <c:pt idx="15">
                  <c:v>3.5059999999999998</c:v>
                </c:pt>
                <c:pt idx="16">
                  <c:v>3.4990000000000001</c:v>
                </c:pt>
                <c:pt idx="17">
                  <c:v>3.5110000000000001</c:v>
                </c:pt>
                <c:pt idx="18">
                  <c:v>3.516</c:v>
                </c:pt>
                <c:pt idx="19">
                  <c:v>3.5350000000000001</c:v>
                </c:pt>
                <c:pt idx="20">
                  <c:v>3.536</c:v>
                </c:pt>
                <c:pt idx="21">
                  <c:v>3.52</c:v>
                </c:pt>
                <c:pt idx="22">
                  <c:v>3.516</c:v>
                </c:pt>
                <c:pt idx="23">
                  <c:v>3.504</c:v>
                </c:pt>
                <c:pt idx="24">
                  <c:v>3.4950000000000001</c:v>
                </c:pt>
                <c:pt idx="25">
                  <c:v>3.49</c:v>
                </c:pt>
                <c:pt idx="26">
                  <c:v>3.5</c:v>
                </c:pt>
                <c:pt idx="27">
                  <c:v>3.536</c:v>
                </c:pt>
                <c:pt idx="28">
                  <c:v>3.54</c:v>
                </c:pt>
                <c:pt idx="29">
                  <c:v>3.5390000000000001</c:v>
                </c:pt>
                <c:pt idx="30">
                  <c:v>3.5310000000000001</c:v>
                </c:pt>
                <c:pt idx="31">
                  <c:v>3.5379999999999998</c:v>
                </c:pt>
                <c:pt idx="32">
                  <c:v>3.5390000000000001</c:v>
                </c:pt>
                <c:pt idx="33">
                  <c:v>3.5150000000000001</c:v>
                </c:pt>
                <c:pt idx="34">
                  <c:v>3.5</c:v>
                </c:pt>
                <c:pt idx="35">
                  <c:v>3.4990000000000001</c:v>
                </c:pt>
                <c:pt idx="36">
                  <c:v>3.508</c:v>
                </c:pt>
                <c:pt idx="37">
                  <c:v>3.5230000000000001</c:v>
                </c:pt>
                <c:pt idx="38">
                  <c:v>3.5350000000000001</c:v>
                </c:pt>
                <c:pt idx="39">
                  <c:v>3.548</c:v>
                </c:pt>
                <c:pt idx="40">
                  <c:v>3.5390000000000001</c:v>
                </c:pt>
                <c:pt idx="41">
                  <c:v>3.52</c:v>
                </c:pt>
                <c:pt idx="42">
                  <c:v>3.5030000000000001</c:v>
                </c:pt>
                <c:pt idx="43">
                  <c:v>3.4889999999999999</c:v>
                </c:pt>
                <c:pt idx="44">
                  <c:v>3.492</c:v>
                </c:pt>
                <c:pt idx="45">
                  <c:v>3.4980000000000002</c:v>
                </c:pt>
                <c:pt idx="46">
                  <c:v>3.508</c:v>
                </c:pt>
                <c:pt idx="47">
                  <c:v>3.5169999999999999</c:v>
                </c:pt>
                <c:pt idx="48">
                  <c:v>3.5270000000000001</c:v>
                </c:pt>
                <c:pt idx="49">
                  <c:v>3.544</c:v>
                </c:pt>
                <c:pt idx="50">
                  <c:v>3.544</c:v>
                </c:pt>
                <c:pt idx="51">
                  <c:v>3.532</c:v>
                </c:pt>
                <c:pt idx="52">
                  <c:v>3.5110000000000001</c:v>
                </c:pt>
                <c:pt idx="53">
                  <c:v>3.488</c:v>
                </c:pt>
                <c:pt idx="54">
                  <c:v>3.4870000000000001</c:v>
                </c:pt>
                <c:pt idx="55">
                  <c:v>3.48</c:v>
                </c:pt>
                <c:pt idx="56">
                  <c:v>3.49</c:v>
                </c:pt>
                <c:pt idx="57">
                  <c:v>3.5030000000000001</c:v>
                </c:pt>
                <c:pt idx="58">
                  <c:v>3.5259999999999998</c:v>
                </c:pt>
                <c:pt idx="59">
                  <c:v>3.5649999999999999</c:v>
                </c:pt>
                <c:pt idx="60">
                  <c:v>3.5880000000000001</c:v>
                </c:pt>
                <c:pt idx="61">
                  <c:v>3.5750000000000002</c:v>
                </c:pt>
                <c:pt idx="62">
                  <c:v>3.5619999999999998</c:v>
                </c:pt>
                <c:pt idx="63">
                  <c:v>3.5190000000000001</c:v>
                </c:pt>
                <c:pt idx="64">
                  <c:v>3.5169999999999999</c:v>
                </c:pt>
                <c:pt idx="65">
                  <c:v>3.5139999999999998</c:v>
                </c:pt>
                <c:pt idx="66">
                  <c:v>3.51</c:v>
                </c:pt>
                <c:pt idx="67">
                  <c:v>3.5049999999999999</c:v>
                </c:pt>
                <c:pt idx="68">
                  <c:v>3.5310000000000001</c:v>
                </c:pt>
                <c:pt idx="69">
                  <c:v>3.5470000000000002</c:v>
                </c:pt>
                <c:pt idx="70">
                  <c:v>3.548</c:v>
                </c:pt>
                <c:pt idx="71">
                  <c:v>3.5609999999999999</c:v>
                </c:pt>
                <c:pt idx="72">
                  <c:v>3.569</c:v>
                </c:pt>
                <c:pt idx="73">
                  <c:v>3.5640000000000001</c:v>
                </c:pt>
                <c:pt idx="74">
                  <c:v>3.5510000000000002</c:v>
                </c:pt>
                <c:pt idx="75">
                  <c:v>3.544</c:v>
                </c:pt>
                <c:pt idx="76">
                  <c:v>3.5310000000000001</c:v>
                </c:pt>
                <c:pt idx="77">
                  <c:v>3.5310000000000001</c:v>
                </c:pt>
                <c:pt idx="78">
                  <c:v>3.544</c:v>
                </c:pt>
                <c:pt idx="79">
                  <c:v>3.5409999999999999</c:v>
                </c:pt>
                <c:pt idx="80">
                  <c:v>3.5569999999999999</c:v>
                </c:pt>
                <c:pt idx="81">
                  <c:v>3.5569999999999999</c:v>
                </c:pt>
                <c:pt idx="82">
                  <c:v>3.5449999999999999</c:v>
                </c:pt>
                <c:pt idx="83">
                  <c:v>3.55</c:v>
                </c:pt>
                <c:pt idx="84">
                  <c:v>3.5539999999999998</c:v>
                </c:pt>
                <c:pt idx="85">
                  <c:v>3.5579999999999998</c:v>
                </c:pt>
                <c:pt idx="86">
                  <c:v>3.5680000000000001</c:v>
                </c:pt>
                <c:pt idx="87">
                  <c:v>3.5779999999999998</c:v>
                </c:pt>
                <c:pt idx="88">
                  <c:v>3.59</c:v>
                </c:pt>
                <c:pt idx="89">
                  <c:v>3.597</c:v>
                </c:pt>
                <c:pt idx="90">
                  <c:v>3.6070000000000002</c:v>
                </c:pt>
                <c:pt idx="91">
                  <c:v>3.6</c:v>
                </c:pt>
                <c:pt idx="92">
                  <c:v>3.6</c:v>
                </c:pt>
                <c:pt idx="93">
                  <c:v>3.58</c:v>
                </c:pt>
                <c:pt idx="94">
                  <c:v>3.5720000000000001</c:v>
                </c:pt>
                <c:pt idx="95">
                  <c:v>3.597</c:v>
                </c:pt>
                <c:pt idx="96">
                  <c:v>3.6240000000000001</c:v>
                </c:pt>
                <c:pt idx="97">
                  <c:v>3.6520000000000001</c:v>
                </c:pt>
                <c:pt idx="98">
                  <c:v>3.6589999999999998</c:v>
                </c:pt>
                <c:pt idx="99">
                  <c:v>3.6520000000000001</c:v>
                </c:pt>
                <c:pt idx="100">
                  <c:v>3.6589999999999998</c:v>
                </c:pt>
                <c:pt idx="101">
                  <c:v>3.653</c:v>
                </c:pt>
                <c:pt idx="102">
                  <c:v>3.6259999999999999</c:v>
                </c:pt>
                <c:pt idx="103">
                  <c:v>3.6040000000000001</c:v>
                </c:pt>
                <c:pt idx="104">
                  <c:v>3.581</c:v>
                </c:pt>
                <c:pt idx="105">
                  <c:v>3.5539999999999998</c:v>
                </c:pt>
                <c:pt idx="106">
                  <c:v>3.5459999999999998</c:v>
                </c:pt>
                <c:pt idx="107">
                  <c:v>3.5550000000000002</c:v>
                </c:pt>
                <c:pt idx="108">
                  <c:v>3.5720000000000001</c:v>
                </c:pt>
                <c:pt idx="109">
                  <c:v>3.5990000000000002</c:v>
                </c:pt>
                <c:pt idx="110">
                  <c:v>3.617</c:v>
                </c:pt>
                <c:pt idx="111">
                  <c:v>3.63</c:v>
                </c:pt>
                <c:pt idx="112">
                  <c:v>3.64</c:v>
                </c:pt>
                <c:pt idx="113">
                  <c:v>3.64</c:v>
                </c:pt>
                <c:pt idx="114">
                  <c:v>3.6259999999999999</c:v>
                </c:pt>
                <c:pt idx="115">
                  <c:v>3.6190000000000002</c:v>
                </c:pt>
                <c:pt idx="116">
                  <c:v>3.6190000000000002</c:v>
                </c:pt>
                <c:pt idx="117">
                  <c:v>3.6019999999999999</c:v>
                </c:pt>
                <c:pt idx="118">
                  <c:v>3.577</c:v>
                </c:pt>
                <c:pt idx="119">
                  <c:v>3.5649999999999999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8-41D0-8205-6F583F41A8D4}"/>
            </c:ext>
          </c:extLst>
        </c:ser>
        <c:ser>
          <c:idx val="1"/>
          <c:order val="1"/>
          <c:tx>
            <c:strRef>
              <c:f>'12-06-2023_12-33-09_5'!$D$80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'12-06-2023_12-33-09_5'!$B$81:$B$200</c:f>
              <c:numCache>
                <c:formatCode>dd/mm/yyyy\ h:mm:ss.0</c:formatCode>
                <c:ptCount val="120"/>
                <c:pt idx="0">
                  <c:v>45089.523026620402</c:v>
                </c:pt>
                <c:pt idx="1">
                  <c:v>45089.5230324074</c:v>
                </c:pt>
                <c:pt idx="2">
                  <c:v>45089.523038194398</c:v>
                </c:pt>
                <c:pt idx="3">
                  <c:v>45089.523043981499</c:v>
                </c:pt>
                <c:pt idx="4">
                  <c:v>45089.523049768497</c:v>
                </c:pt>
                <c:pt idx="5">
                  <c:v>45089.523055555597</c:v>
                </c:pt>
                <c:pt idx="6">
                  <c:v>45089.523061342603</c:v>
                </c:pt>
                <c:pt idx="7">
                  <c:v>45089.523067129601</c:v>
                </c:pt>
                <c:pt idx="8">
                  <c:v>45089.523072916701</c:v>
                </c:pt>
                <c:pt idx="9">
                  <c:v>45089.5230787037</c:v>
                </c:pt>
                <c:pt idx="10">
                  <c:v>45089.523084490698</c:v>
                </c:pt>
                <c:pt idx="11">
                  <c:v>45089.523090277798</c:v>
                </c:pt>
                <c:pt idx="12">
                  <c:v>45089.523096064797</c:v>
                </c:pt>
                <c:pt idx="13">
                  <c:v>45089.523101851897</c:v>
                </c:pt>
                <c:pt idx="14">
                  <c:v>45089.523107638903</c:v>
                </c:pt>
                <c:pt idx="15">
                  <c:v>45089.523113425901</c:v>
                </c:pt>
                <c:pt idx="16">
                  <c:v>45089.523119213001</c:v>
                </c:pt>
                <c:pt idx="17">
                  <c:v>45089.523125</c:v>
                </c:pt>
                <c:pt idx="18">
                  <c:v>45089.523130786998</c:v>
                </c:pt>
                <c:pt idx="19">
                  <c:v>45089.523136574098</c:v>
                </c:pt>
                <c:pt idx="20">
                  <c:v>45089.523142361097</c:v>
                </c:pt>
                <c:pt idx="21">
                  <c:v>45089.523148148102</c:v>
                </c:pt>
                <c:pt idx="22">
                  <c:v>45089.523153935203</c:v>
                </c:pt>
                <c:pt idx="23">
                  <c:v>45089.523159722201</c:v>
                </c:pt>
                <c:pt idx="24">
                  <c:v>45089.523165509301</c:v>
                </c:pt>
                <c:pt idx="25">
                  <c:v>45089.5231712963</c:v>
                </c:pt>
                <c:pt idx="26">
                  <c:v>45089.523177083298</c:v>
                </c:pt>
                <c:pt idx="27">
                  <c:v>45089.523182870398</c:v>
                </c:pt>
                <c:pt idx="28">
                  <c:v>45089.523188657397</c:v>
                </c:pt>
                <c:pt idx="29">
                  <c:v>45089.523194444402</c:v>
                </c:pt>
                <c:pt idx="30">
                  <c:v>45089.523200231502</c:v>
                </c:pt>
                <c:pt idx="31">
                  <c:v>45089.523206018501</c:v>
                </c:pt>
                <c:pt idx="32">
                  <c:v>45089.523211805601</c:v>
                </c:pt>
                <c:pt idx="33">
                  <c:v>45089.523217592599</c:v>
                </c:pt>
                <c:pt idx="34">
                  <c:v>45089.523223379598</c:v>
                </c:pt>
                <c:pt idx="35">
                  <c:v>45089.523229166698</c:v>
                </c:pt>
                <c:pt idx="36">
                  <c:v>45089.523234953696</c:v>
                </c:pt>
                <c:pt idx="37">
                  <c:v>45089.523240740702</c:v>
                </c:pt>
                <c:pt idx="38">
                  <c:v>45089.523246527802</c:v>
                </c:pt>
                <c:pt idx="39">
                  <c:v>45089.523252314801</c:v>
                </c:pt>
                <c:pt idx="40">
                  <c:v>45089.523258101799</c:v>
                </c:pt>
                <c:pt idx="41">
                  <c:v>45089.523263888899</c:v>
                </c:pt>
                <c:pt idx="42">
                  <c:v>45089.523269675898</c:v>
                </c:pt>
                <c:pt idx="43">
                  <c:v>45089.523275462998</c:v>
                </c:pt>
                <c:pt idx="44">
                  <c:v>45089.523281250003</c:v>
                </c:pt>
                <c:pt idx="45">
                  <c:v>45089.523287037002</c:v>
                </c:pt>
                <c:pt idx="46">
                  <c:v>45089.523292824102</c:v>
                </c:pt>
                <c:pt idx="47">
                  <c:v>45089.5232986111</c:v>
                </c:pt>
                <c:pt idx="48">
                  <c:v>45089.523304398099</c:v>
                </c:pt>
                <c:pt idx="49">
                  <c:v>45089.523310185199</c:v>
                </c:pt>
                <c:pt idx="50">
                  <c:v>45089.523315972197</c:v>
                </c:pt>
                <c:pt idx="51">
                  <c:v>45089.523321759298</c:v>
                </c:pt>
                <c:pt idx="52">
                  <c:v>45089.523327546303</c:v>
                </c:pt>
                <c:pt idx="53">
                  <c:v>45089.523333333302</c:v>
                </c:pt>
                <c:pt idx="54">
                  <c:v>45089.523339120402</c:v>
                </c:pt>
                <c:pt idx="55">
                  <c:v>45089.5233449074</c:v>
                </c:pt>
                <c:pt idx="56">
                  <c:v>45089.523350694399</c:v>
                </c:pt>
                <c:pt idx="57">
                  <c:v>45089.523356481499</c:v>
                </c:pt>
                <c:pt idx="58">
                  <c:v>45089.523362268497</c:v>
                </c:pt>
                <c:pt idx="59">
                  <c:v>45089.523368055598</c:v>
                </c:pt>
                <c:pt idx="60">
                  <c:v>45089.523373842603</c:v>
                </c:pt>
                <c:pt idx="61">
                  <c:v>45089.523379629602</c:v>
                </c:pt>
                <c:pt idx="62">
                  <c:v>45089.523385416702</c:v>
                </c:pt>
                <c:pt idx="63">
                  <c:v>45089.5233912037</c:v>
                </c:pt>
                <c:pt idx="64">
                  <c:v>45089.523396990699</c:v>
                </c:pt>
                <c:pt idx="65">
                  <c:v>45089.523402777799</c:v>
                </c:pt>
                <c:pt idx="66">
                  <c:v>45089.523408564797</c:v>
                </c:pt>
                <c:pt idx="67">
                  <c:v>45089.523414351803</c:v>
                </c:pt>
                <c:pt idx="68">
                  <c:v>45089.523420138903</c:v>
                </c:pt>
                <c:pt idx="69">
                  <c:v>45089.523425925901</c:v>
                </c:pt>
                <c:pt idx="70">
                  <c:v>45089.523431713002</c:v>
                </c:pt>
                <c:pt idx="71">
                  <c:v>45089.5234375</c:v>
                </c:pt>
                <c:pt idx="72">
                  <c:v>45089.523443286998</c:v>
                </c:pt>
                <c:pt idx="73">
                  <c:v>45089.523449074099</c:v>
                </c:pt>
                <c:pt idx="74">
                  <c:v>45089.523454861097</c:v>
                </c:pt>
                <c:pt idx="75">
                  <c:v>45089.523460648103</c:v>
                </c:pt>
                <c:pt idx="76">
                  <c:v>45089.523466435203</c:v>
                </c:pt>
                <c:pt idx="77">
                  <c:v>45089.523472222201</c:v>
                </c:pt>
                <c:pt idx="78">
                  <c:v>45089.523478009301</c:v>
                </c:pt>
                <c:pt idx="79">
                  <c:v>45089.5234837963</c:v>
                </c:pt>
                <c:pt idx="80">
                  <c:v>45089.523489583298</c:v>
                </c:pt>
                <c:pt idx="81">
                  <c:v>45089.523495370398</c:v>
                </c:pt>
                <c:pt idx="82">
                  <c:v>45089.523501157397</c:v>
                </c:pt>
                <c:pt idx="83">
                  <c:v>45089.523506944402</c:v>
                </c:pt>
                <c:pt idx="84">
                  <c:v>45089.523512731503</c:v>
                </c:pt>
                <c:pt idx="85">
                  <c:v>45089.523518518501</c:v>
                </c:pt>
                <c:pt idx="86">
                  <c:v>45089.523524305601</c:v>
                </c:pt>
                <c:pt idx="87">
                  <c:v>45089.5235300926</c:v>
                </c:pt>
                <c:pt idx="88">
                  <c:v>45089.523535879598</c:v>
                </c:pt>
                <c:pt idx="89">
                  <c:v>45089.523541666698</c:v>
                </c:pt>
                <c:pt idx="90">
                  <c:v>45089.523547453697</c:v>
                </c:pt>
                <c:pt idx="91">
                  <c:v>45089.523553240702</c:v>
                </c:pt>
                <c:pt idx="92">
                  <c:v>45089.523559027803</c:v>
                </c:pt>
                <c:pt idx="93">
                  <c:v>45089.523564814801</c:v>
                </c:pt>
                <c:pt idx="94">
                  <c:v>45089.523570601901</c:v>
                </c:pt>
                <c:pt idx="95">
                  <c:v>45089.5235763889</c:v>
                </c:pt>
                <c:pt idx="96">
                  <c:v>45089.523582175898</c:v>
                </c:pt>
                <c:pt idx="97">
                  <c:v>45089.523587962998</c:v>
                </c:pt>
                <c:pt idx="98">
                  <c:v>45089.523593749997</c:v>
                </c:pt>
                <c:pt idx="99">
                  <c:v>45089.523599537002</c:v>
                </c:pt>
                <c:pt idx="100">
                  <c:v>45089.523605324102</c:v>
                </c:pt>
                <c:pt idx="101">
                  <c:v>45089.523611111101</c:v>
                </c:pt>
                <c:pt idx="102">
                  <c:v>45089.523616898099</c:v>
                </c:pt>
                <c:pt idx="103">
                  <c:v>45089.523622685199</c:v>
                </c:pt>
                <c:pt idx="104">
                  <c:v>45089.523628472198</c:v>
                </c:pt>
                <c:pt idx="105">
                  <c:v>45089.523634259298</c:v>
                </c:pt>
                <c:pt idx="106">
                  <c:v>45089.523640046304</c:v>
                </c:pt>
                <c:pt idx="107">
                  <c:v>45089.523645833302</c:v>
                </c:pt>
                <c:pt idx="108">
                  <c:v>45089.523651620402</c:v>
                </c:pt>
                <c:pt idx="109">
                  <c:v>45089.523657407401</c:v>
                </c:pt>
                <c:pt idx="110">
                  <c:v>45089.523663194399</c:v>
                </c:pt>
                <c:pt idx="111">
                  <c:v>45089.523668981499</c:v>
                </c:pt>
                <c:pt idx="112">
                  <c:v>45089.523674768498</c:v>
                </c:pt>
                <c:pt idx="113">
                  <c:v>45089.523680555598</c:v>
                </c:pt>
                <c:pt idx="114">
                  <c:v>45089.523686342603</c:v>
                </c:pt>
                <c:pt idx="115">
                  <c:v>45089.523692129602</c:v>
                </c:pt>
                <c:pt idx="116">
                  <c:v>45089.523697916702</c:v>
                </c:pt>
                <c:pt idx="117">
                  <c:v>45089.5237037037</c:v>
                </c:pt>
                <c:pt idx="118">
                  <c:v>45089.523709490699</c:v>
                </c:pt>
                <c:pt idx="119">
                  <c:v>45089.523715277799</c:v>
                </c:pt>
              </c:numCache>
            </c:numRef>
          </c:xVal>
          <c:yVal>
            <c:numRef>
              <c:f>'12-06-2023_12-33-09_5'!$D$81:$D$200</c:f>
              <c:numCache>
                <c:formatCode>General</c:formatCode>
                <c:ptCount val="120"/>
                <c:pt idx="0">
                  <c:v>3.5449999999999999</c:v>
                </c:pt>
                <c:pt idx="1">
                  <c:v>3.548</c:v>
                </c:pt>
                <c:pt idx="2">
                  <c:v>3.5449999999999999</c:v>
                </c:pt>
                <c:pt idx="3">
                  <c:v>3.5459999999999998</c:v>
                </c:pt>
                <c:pt idx="4">
                  <c:v>3.5459999999999998</c:v>
                </c:pt>
                <c:pt idx="5">
                  <c:v>3.544</c:v>
                </c:pt>
                <c:pt idx="6">
                  <c:v>3.5419999999999998</c:v>
                </c:pt>
                <c:pt idx="7">
                  <c:v>3.5390000000000001</c:v>
                </c:pt>
                <c:pt idx="8">
                  <c:v>3.5390000000000001</c:v>
                </c:pt>
                <c:pt idx="9">
                  <c:v>3.5390000000000001</c:v>
                </c:pt>
                <c:pt idx="10">
                  <c:v>3.5409999999999999</c:v>
                </c:pt>
                <c:pt idx="11">
                  <c:v>3.5419999999999998</c:v>
                </c:pt>
                <c:pt idx="12">
                  <c:v>3.5430000000000001</c:v>
                </c:pt>
                <c:pt idx="13">
                  <c:v>3.5419999999999998</c:v>
                </c:pt>
                <c:pt idx="14">
                  <c:v>3.54</c:v>
                </c:pt>
                <c:pt idx="15">
                  <c:v>3.5379999999999998</c:v>
                </c:pt>
                <c:pt idx="16">
                  <c:v>3.536</c:v>
                </c:pt>
                <c:pt idx="17">
                  <c:v>3.5339999999999998</c:v>
                </c:pt>
                <c:pt idx="18">
                  <c:v>3.5329999999999999</c:v>
                </c:pt>
                <c:pt idx="19">
                  <c:v>3.5339999999999998</c:v>
                </c:pt>
                <c:pt idx="20">
                  <c:v>3.5339999999999998</c:v>
                </c:pt>
                <c:pt idx="21">
                  <c:v>3.5329999999999999</c:v>
                </c:pt>
                <c:pt idx="22">
                  <c:v>3.532</c:v>
                </c:pt>
                <c:pt idx="23">
                  <c:v>3.5310000000000001</c:v>
                </c:pt>
                <c:pt idx="24">
                  <c:v>3.53</c:v>
                </c:pt>
                <c:pt idx="25">
                  <c:v>3.528</c:v>
                </c:pt>
                <c:pt idx="26">
                  <c:v>3.5270000000000001</c:v>
                </c:pt>
                <c:pt idx="27">
                  <c:v>3.5270000000000001</c:v>
                </c:pt>
                <c:pt idx="28">
                  <c:v>3.528</c:v>
                </c:pt>
                <c:pt idx="29">
                  <c:v>3.528</c:v>
                </c:pt>
                <c:pt idx="30">
                  <c:v>3.528</c:v>
                </c:pt>
                <c:pt idx="31">
                  <c:v>3.5289999999999999</c:v>
                </c:pt>
                <c:pt idx="32">
                  <c:v>3.5289999999999999</c:v>
                </c:pt>
                <c:pt idx="33">
                  <c:v>3.528</c:v>
                </c:pt>
                <c:pt idx="34">
                  <c:v>3.528</c:v>
                </c:pt>
                <c:pt idx="35">
                  <c:v>3.5270000000000001</c:v>
                </c:pt>
                <c:pt idx="36">
                  <c:v>3.5259999999999998</c:v>
                </c:pt>
                <c:pt idx="37">
                  <c:v>3.5259999999999998</c:v>
                </c:pt>
                <c:pt idx="38">
                  <c:v>3.5259999999999998</c:v>
                </c:pt>
                <c:pt idx="39">
                  <c:v>3.5270000000000001</c:v>
                </c:pt>
                <c:pt idx="40">
                  <c:v>3.5270000000000001</c:v>
                </c:pt>
                <c:pt idx="41">
                  <c:v>3.5270000000000001</c:v>
                </c:pt>
                <c:pt idx="42">
                  <c:v>3.5270000000000001</c:v>
                </c:pt>
                <c:pt idx="43">
                  <c:v>3.5259999999999998</c:v>
                </c:pt>
                <c:pt idx="44">
                  <c:v>3.5249999999999999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</c:v>
                </c:pt>
                <c:pt idx="54">
                  <c:v>3.5230000000000001</c:v>
                </c:pt>
                <c:pt idx="55">
                  <c:v>3.5230000000000001</c:v>
                </c:pt>
                <c:pt idx="56">
                  <c:v>3.5219999999999998</c:v>
                </c:pt>
                <c:pt idx="57">
                  <c:v>3.5219999999999998</c:v>
                </c:pt>
                <c:pt idx="58">
                  <c:v>3.5219999999999998</c:v>
                </c:pt>
                <c:pt idx="59">
                  <c:v>3.5219999999999998</c:v>
                </c:pt>
                <c:pt idx="60">
                  <c:v>3.524</c:v>
                </c:pt>
                <c:pt idx="61">
                  <c:v>3.524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3.5259999999999998</c:v>
                </c:pt>
                <c:pt idx="73">
                  <c:v>3.5259999999999998</c:v>
                </c:pt>
                <c:pt idx="74">
                  <c:v>3.5270000000000001</c:v>
                </c:pt>
                <c:pt idx="75">
                  <c:v>3.5270000000000001</c:v>
                </c:pt>
                <c:pt idx="76">
                  <c:v>3.5270000000000001</c:v>
                </c:pt>
                <c:pt idx="77">
                  <c:v>3.5270000000000001</c:v>
                </c:pt>
                <c:pt idx="78">
                  <c:v>3.5270000000000001</c:v>
                </c:pt>
                <c:pt idx="79">
                  <c:v>3.528</c:v>
                </c:pt>
                <c:pt idx="80">
                  <c:v>3.528</c:v>
                </c:pt>
                <c:pt idx="81">
                  <c:v>3.528</c:v>
                </c:pt>
                <c:pt idx="82">
                  <c:v>3.528</c:v>
                </c:pt>
                <c:pt idx="83">
                  <c:v>3.5289999999999999</c:v>
                </c:pt>
                <c:pt idx="84">
                  <c:v>3.5289999999999999</c:v>
                </c:pt>
                <c:pt idx="85">
                  <c:v>3.5289999999999999</c:v>
                </c:pt>
                <c:pt idx="86">
                  <c:v>3.53</c:v>
                </c:pt>
                <c:pt idx="87">
                  <c:v>3.53</c:v>
                </c:pt>
                <c:pt idx="88">
                  <c:v>3.5310000000000001</c:v>
                </c:pt>
                <c:pt idx="89">
                  <c:v>3.532</c:v>
                </c:pt>
                <c:pt idx="90">
                  <c:v>3.5329999999999999</c:v>
                </c:pt>
                <c:pt idx="91">
                  <c:v>3.5329999999999999</c:v>
                </c:pt>
                <c:pt idx="92">
                  <c:v>3.5339999999999998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3.536</c:v>
                </c:pt>
                <c:pt idx="96">
                  <c:v>3.536</c:v>
                </c:pt>
                <c:pt idx="97">
                  <c:v>3.5379999999999998</c:v>
                </c:pt>
                <c:pt idx="98">
                  <c:v>3.5390000000000001</c:v>
                </c:pt>
                <c:pt idx="99">
                  <c:v>3.54</c:v>
                </c:pt>
                <c:pt idx="100">
                  <c:v>3.5409999999999999</c:v>
                </c:pt>
                <c:pt idx="101">
                  <c:v>3.5419999999999998</c:v>
                </c:pt>
                <c:pt idx="102">
                  <c:v>3.5430000000000001</c:v>
                </c:pt>
                <c:pt idx="103">
                  <c:v>3.544</c:v>
                </c:pt>
                <c:pt idx="104">
                  <c:v>3.544</c:v>
                </c:pt>
                <c:pt idx="105">
                  <c:v>3.544</c:v>
                </c:pt>
                <c:pt idx="106">
                  <c:v>3.544</c:v>
                </c:pt>
                <c:pt idx="107">
                  <c:v>3.544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3.5459999999999998</c:v>
                </c:pt>
                <c:pt idx="111">
                  <c:v>3.5470000000000002</c:v>
                </c:pt>
                <c:pt idx="112">
                  <c:v>3.5470000000000002</c:v>
                </c:pt>
                <c:pt idx="113">
                  <c:v>3.548</c:v>
                </c:pt>
                <c:pt idx="114">
                  <c:v>3.5489999999999999</c:v>
                </c:pt>
                <c:pt idx="115">
                  <c:v>3.55</c:v>
                </c:pt>
                <c:pt idx="116">
                  <c:v>3.55</c:v>
                </c:pt>
                <c:pt idx="117">
                  <c:v>3.5510000000000002</c:v>
                </c:pt>
                <c:pt idx="118">
                  <c:v>3.5510000000000002</c:v>
                </c:pt>
                <c:pt idx="119">
                  <c:v>3.5510000000000002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8-41D0-8205-6F583F41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'12-06-2023_12-30-43_5'!$C$80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'12-06-2023_12-30-43_5'!$B$81:$B$201</c:f>
              <c:numCache>
                <c:formatCode>dd/mm/yyyy\ h:mm:ss.0</c:formatCode>
                <c:ptCount val="121"/>
                <c:pt idx="0">
                  <c:v>45089.521336805599</c:v>
                </c:pt>
                <c:pt idx="1">
                  <c:v>45089.521342592598</c:v>
                </c:pt>
                <c:pt idx="2">
                  <c:v>45089.521348379603</c:v>
                </c:pt>
                <c:pt idx="3">
                  <c:v>45089.521354166704</c:v>
                </c:pt>
                <c:pt idx="4">
                  <c:v>45089.521359953702</c:v>
                </c:pt>
                <c:pt idx="5">
                  <c:v>45089.5213657407</c:v>
                </c:pt>
                <c:pt idx="6">
                  <c:v>45089.521371527801</c:v>
                </c:pt>
                <c:pt idx="7">
                  <c:v>45089.521377314799</c:v>
                </c:pt>
                <c:pt idx="8">
                  <c:v>45089.521383101797</c:v>
                </c:pt>
                <c:pt idx="9">
                  <c:v>45089.521388888897</c:v>
                </c:pt>
                <c:pt idx="10">
                  <c:v>45089.521394675903</c:v>
                </c:pt>
                <c:pt idx="11">
                  <c:v>45089.521400463003</c:v>
                </c:pt>
                <c:pt idx="12">
                  <c:v>45089.521406250002</c:v>
                </c:pt>
                <c:pt idx="13">
                  <c:v>45089.521412037</c:v>
                </c:pt>
                <c:pt idx="14">
                  <c:v>45089.5214178241</c:v>
                </c:pt>
                <c:pt idx="15">
                  <c:v>45089.521423611099</c:v>
                </c:pt>
                <c:pt idx="16">
                  <c:v>45089.521429398097</c:v>
                </c:pt>
                <c:pt idx="17">
                  <c:v>45089.521435185197</c:v>
                </c:pt>
                <c:pt idx="18">
                  <c:v>45089.521440972203</c:v>
                </c:pt>
                <c:pt idx="19">
                  <c:v>45089.521446759303</c:v>
                </c:pt>
                <c:pt idx="20">
                  <c:v>45089.521452546302</c:v>
                </c:pt>
                <c:pt idx="21">
                  <c:v>45089.5214583333</c:v>
                </c:pt>
                <c:pt idx="22">
                  <c:v>45089.5214641204</c:v>
                </c:pt>
                <c:pt idx="23">
                  <c:v>45089.521469907399</c:v>
                </c:pt>
                <c:pt idx="24">
                  <c:v>45089.521475694397</c:v>
                </c:pt>
                <c:pt idx="25">
                  <c:v>45089.521481481497</c:v>
                </c:pt>
                <c:pt idx="26">
                  <c:v>45089.521487268503</c:v>
                </c:pt>
                <c:pt idx="27">
                  <c:v>45089.521493055603</c:v>
                </c:pt>
                <c:pt idx="28">
                  <c:v>45089.521498842601</c:v>
                </c:pt>
                <c:pt idx="29">
                  <c:v>45089.5215046296</c:v>
                </c:pt>
                <c:pt idx="30">
                  <c:v>45089.5215104167</c:v>
                </c:pt>
                <c:pt idx="31">
                  <c:v>45089.521516203698</c:v>
                </c:pt>
                <c:pt idx="32">
                  <c:v>45089.521521990697</c:v>
                </c:pt>
                <c:pt idx="33">
                  <c:v>45089.521527777797</c:v>
                </c:pt>
                <c:pt idx="34">
                  <c:v>45089.521533564803</c:v>
                </c:pt>
                <c:pt idx="35">
                  <c:v>45089.521539351903</c:v>
                </c:pt>
                <c:pt idx="36">
                  <c:v>45089.521545138901</c:v>
                </c:pt>
                <c:pt idx="37">
                  <c:v>45089.5215509259</c:v>
                </c:pt>
                <c:pt idx="38">
                  <c:v>45089.521556713</c:v>
                </c:pt>
                <c:pt idx="39">
                  <c:v>45089.521562499998</c:v>
                </c:pt>
                <c:pt idx="40">
                  <c:v>45089.521568286997</c:v>
                </c:pt>
                <c:pt idx="41">
                  <c:v>45089.521574074097</c:v>
                </c:pt>
                <c:pt idx="42">
                  <c:v>45089.521579861103</c:v>
                </c:pt>
                <c:pt idx="43">
                  <c:v>45089.521585648101</c:v>
                </c:pt>
                <c:pt idx="44">
                  <c:v>45089.521591435201</c:v>
                </c:pt>
                <c:pt idx="45">
                  <c:v>45089.521597222199</c:v>
                </c:pt>
                <c:pt idx="46">
                  <c:v>45089.5216030093</c:v>
                </c:pt>
                <c:pt idx="47">
                  <c:v>45089.521608796298</c:v>
                </c:pt>
                <c:pt idx="48">
                  <c:v>45089.521614583296</c:v>
                </c:pt>
                <c:pt idx="49">
                  <c:v>45089.521620370397</c:v>
                </c:pt>
                <c:pt idx="50">
                  <c:v>45089.521626157402</c:v>
                </c:pt>
                <c:pt idx="51">
                  <c:v>45089.521631944401</c:v>
                </c:pt>
                <c:pt idx="52">
                  <c:v>45089.521637731501</c:v>
                </c:pt>
                <c:pt idx="53">
                  <c:v>45089.521643518499</c:v>
                </c:pt>
                <c:pt idx="54">
                  <c:v>45089.5216493056</c:v>
                </c:pt>
                <c:pt idx="55">
                  <c:v>45089.521655092598</c:v>
                </c:pt>
                <c:pt idx="56">
                  <c:v>45089.521660879604</c:v>
                </c:pt>
                <c:pt idx="57">
                  <c:v>45089.521666666697</c:v>
                </c:pt>
                <c:pt idx="58">
                  <c:v>45089.521672453702</c:v>
                </c:pt>
                <c:pt idx="59">
                  <c:v>45089.521678240701</c:v>
                </c:pt>
                <c:pt idx="60">
                  <c:v>45089.521684027801</c:v>
                </c:pt>
                <c:pt idx="61">
                  <c:v>45089.521689814799</c:v>
                </c:pt>
                <c:pt idx="62">
                  <c:v>45089.521695601798</c:v>
                </c:pt>
                <c:pt idx="63">
                  <c:v>45089.521701388898</c:v>
                </c:pt>
                <c:pt idx="64">
                  <c:v>45089.521707175903</c:v>
                </c:pt>
                <c:pt idx="65">
                  <c:v>45089.521712962996</c:v>
                </c:pt>
                <c:pt idx="66">
                  <c:v>45089.521718750002</c:v>
                </c:pt>
                <c:pt idx="67">
                  <c:v>45089.521724537</c:v>
                </c:pt>
                <c:pt idx="68">
                  <c:v>45089.521730324101</c:v>
                </c:pt>
                <c:pt idx="69">
                  <c:v>45089.521736111099</c:v>
                </c:pt>
                <c:pt idx="70">
                  <c:v>45089.521741898097</c:v>
                </c:pt>
                <c:pt idx="71">
                  <c:v>45089.521747685198</c:v>
                </c:pt>
                <c:pt idx="72">
                  <c:v>45089.521753472203</c:v>
                </c:pt>
                <c:pt idx="73">
                  <c:v>45089.521759259304</c:v>
                </c:pt>
                <c:pt idx="74">
                  <c:v>45089.521765046302</c:v>
                </c:pt>
                <c:pt idx="75">
                  <c:v>45089.5217708333</c:v>
                </c:pt>
                <c:pt idx="76">
                  <c:v>45089.5217766204</c:v>
                </c:pt>
                <c:pt idx="77">
                  <c:v>45089.521782407399</c:v>
                </c:pt>
                <c:pt idx="78">
                  <c:v>45089.521788194397</c:v>
                </c:pt>
                <c:pt idx="79">
                  <c:v>45089.521793981497</c:v>
                </c:pt>
                <c:pt idx="80">
                  <c:v>45089.521799768503</c:v>
                </c:pt>
                <c:pt idx="81">
                  <c:v>45089.521805555603</c:v>
                </c:pt>
                <c:pt idx="82">
                  <c:v>45089.521811342602</c:v>
                </c:pt>
                <c:pt idx="83">
                  <c:v>45089.5218171296</c:v>
                </c:pt>
                <c:pt idx="84">
                  <c:v>45089.5218229167</c:v>
                </c:pt>
                <c:pt idx="85">
                  <c:v>45089.521828703699</c:v>
                </c:pt>
                <c:pt idx="86">
                  <c:v>45089.521834490697</c:v>
                </c:pt>
                <c:pt idx="87">
                  <c:v>45089.521840277797</c:v>
                </c:pt>
                <c:pt idx="88">
                  <c:v>45089.521846064803</c:v>
                </c:pt>
                <c:pt idx="89">
                  <c:v>45089.521851851903</c:v>
                </c:pt>
                <c:pt idx="90">
                  <c:v>45089.521857638902</c:v>
                </c:pt>
                <c:pt idx="91">
                  <c:v>45089.5218634259</c:v>
                </c:pt>
                <c:pt idx="92">
                  <c:v>45089.521869213</c:v>
                </c:pt>
                <c:pt idx="93">
                  <c:v>45089.521874999999</c:v>
                </c:pt>
                <c:pt idx="94">
                  <c:v>45089.521880786997</c:v>
                </c:pt>
                <c:pt idx="95">
                  <c:v>45089.521886574097</c:v>
                </c:pt>
                <c:pt idx="96">
                  <c:v>45089.521892361103</c:v>
                </c:pt>
                <c:pt idx="97">
                  <c:v>45089.521898148101</c:v>
                </c:pt>
                <c:pt idx="98">
                  <c:v>45089.521903935201</c:v>
                </c:pt>
                <c:pt idx="99">
                  <c:v>45089.5219097222</c:v>
                </c:pt>
                <c:pt idx="100">
                  <c:v>45089.5219155093</c:v>
                </c:pt>
                <c:pt idx="101">
                  <c:v>45089.521921296298</c:v>
                </c:pt>
                <c:pt idx="102">
                  <c:v>45089.521927083297</c:v>
                </c:pt>
                <c:pt idx="103">
                  <c:v>45089.521932870397</c:v>
                </c:pt>
                <c:pt idx="104">
                  <c:v>45089.521938657403</c:v>
                </c:pt>
                <c:pt idx="105">
                  <c:v>45089.521944444401</c:v>
                </c:pt>
                <c:pt idx="106">
                  <c:v>45089.521950231501</c:v>
                </c:pt>
                <c:pt idx="107">
                  <c:v>45089.5219560185</c:v>
                </c:pt>
                <c:pt idx="108">
                  <c:v>45089.5219618056</c:v>
                </c:pt>
                <c:pt idx="109">
                  <c:v>45089.521967592598</c:v>
                </c:pt>
                <c:pt idx="110">
                  <c:v>45089.521973379597</c:v>
                </c:pt>
                <c:pt idx="111">
                  <c:v>45089.521979166697</c:v>
                </c:pt>
                <c:pt idx="112">
                  <c:v>45089.521984953702</c:v>
                </c:pt>
                <c:pt idx="113">
                  <c:v>45089.521990740701</c:v>
                </c:pt>
                <c:pt idx="114">
                  <c:v>45089.521996527801</c:v>
                </c:pt>
                <c:pt idx="115">
                  <c:v>45089.522002314799</c:v>
                </c:pt>
                <c:pt idx="116">
                  <c:v>45089.522008101798</c:v>
                </c:pt>
                <c:pt idx="117">
                  <c:v>45089.522013888898</c:v>
                </c:pt>
                <c:pt idx="118">
                  <c:v>45089.522019675896</c:v>
                </c:pt>
                <c:pt idx="119">
                  <c:v>45089.522025462997</c:v>
                </c:pt>
                <c:pt idx="120">
                  <c:v>45089.522031250002</c:v>
                </c:pt>
              </c:numCache>
            </c:numRef>
          </c:xVal>
          <c:yVal>
            <c:numRef>
              <c:f>'12-06-2023_12-30-43_5'!$C$81:$C$201</c:f>
              <c:numCache>
                <c:formatCode>General</c:formatCode>
                <c:ptCount val="121"/>
                <c:pt idx="0">
                  <c:v>1.0129999999999999</c:v>
                </c:pt>
                <c:pt idx="1">
                  <c:v>1.0129999999999999</c:v>
                </c:pt>
                <c:pt idx="2">
                  <c:v>1.0129999999999999</c:v>
                </c:pt>
                <c:pt idx="3">
                  <c:v>1.012</c:v>
                </c:pt>
                <c:pt idx="4">
                  <c:v>1.0029999999999999</c:v>
                </c:pt>
                <c:pt idx="5">
                  <c:v>0.99580000000000002</c:v>
                </c:pt>
                <c:pt idx="6">
                  <c:v>0.99529999999999996</c:v>
                </c:pt>
                <c:pt idx="7">
                  <c:v>0.99439999999999995</c:v>
                </c:pt>
                <c:pt idx="8">
                  <c:v>0.999</c:v>
                </c:pt>
                <c:pt idx="9">
                  <c:v>0.99890000000000001</c:v>
                </c:pt>
                <c:pt idx="10">
                  <c:v>1.002</c:v>
                </c:pt>
                <c:pt idx="11">
                  <c:v>1.0069999999999999</c:v>
                </c:pt>
                <c:pt idx="12">
                  <c:v>1.0109999999999999</c:v>
                </c:pt>
                <c:pt idx="13">
                  <c:v>1.014</c:v>
                </c:pt>
                <c:pt idx="14">
                  <c:v>1.0149999999999999</c:v>
                </c:pt>
                <c:pt idx="15">
                  <c:v>1.0129999999999999</c:v>
                </c:pt>
                <c:pt idx="16">
                  <c:v>1.008</c:v>
                </c:pt>
                <c:pt idx="17">
                  <c:v>1.0089999999999999</c:v>
                </c:pt>
                <c:pt idx="18">
                  <c:v>1.01</c:v>
                </c:pt>
                <c:pt idx="19">
                  <c:v>1.014</c:v>
                </c:pt>
                <c:pt idx="20">
                  <c:v>1.016</c:v>
                </c:pt>
                <c:pt idx="21">
                  <c:v>1.0089999999999999</c:v>
                </c:pt>
                <c:pt idx="22">
                  <c:v>1.004</c:v>
                </c:pt>
                <c:pt idx="23">
                  <c:v>0.99519999999999997</c:v>
                </c:pt>
                <c:pt idx="24">
                  <c:v>0.99480000000000002</c:v>
                </c:pt>
                <c:pt idx="25">
                  <c:v>0.99350000000000005</c:v>
                </c:pt>
                <c:pt idx="26">
                  <c:v>0.99019999999999997</c:v>
                </c:pt>
                <c:pt idx="27">
                  <c:v>0.98640000000000005</c:v>
                </c:pt>
                <c:pt idx="28">
                  <c:v>0.98899999999999999</c:v>
                </c:pt>
                <c:pt idx="29">
                  <c:v>1.0009999999999999</c:v>
                </c:pt>
                <c:pt idx="30">
                  <c:v>0.99809999999999999</c:v>
                </c:pt>
                <c:pt idx="31">
                  <c:v>0.99860000000000004</c:v>
                </c:pt>
                <c:pt idx="32">
                  <c:v>0.99590000000000001</c:v>
                </c:pt>
                <c:pt idx="33">
                  <c:v>0.99160000000000004</c:v>
                </c:pt>
                <c:pt idx="34">
                  <c:v>0.99809999999999999</c:v>
                </c:pt>
                <c:pt idx="35">
                  <c:v>0.99519999999999997</c:v>
                </c:pt>
                <c:pt idx="36">
                  <c:v>0.99270000000000003</c:v>
                </c:pt>
                <c:pt idx="37">
                  <c:v>0.9919</c:v>
                </c:pt>
                <c:pt idx="38">
                  <c:v>0.98719999999999997</c:v>
                </c:pt>
                <c:pt idx="39">
                  <c:v>0.9849</c:v>
                </c:pt>
                <c:pt idx="40">
                  <c:v>0.99050000000000005</c:v>
                </c:pt>
                <c:pt idx="41">
                  <c:v>0.99550000000000005</c:v>
                </c:pt>
                <c:pt idx="42">
                  <c:v>1.002</c:v>
                </c:pt>
                <c:pt idx="43">
                  <c:v>1.0029999999999999</c:v>
                </c:pt>
                <c:pt idx="44">
                  <c:v>1</c:v>
                </c:pt>
                <c:pt idx="45">
                  <c:v>0.99980000000000002</c:v>
                </c:pt>
                <c:pt idx="46">
                  <c:v>0.99219999999999997</c:v>
                </c:pt>
                <c:pt idx="47">
                  <c:v>0.99390000000000001</c:v>
                </c:pt>
                <c:pt idx="48">
                  <c:v>0.98960000000000004</c:v>
                </c:pt>
                <c:pt idx="49">
                  <c:v>0.98360000000000003</c:v>
                </c:pt>
                <c:pt idx="50">
                  <c:v>0.9819</c:v>
                </c:pt>
                <c:pt idx="51">
                  <c:v>0.97950000000000004</c:v>
                </c:pt>
                <c:pt idx="52">
                  <c:v>0.98180000000000001</c:v>
                </c:pt>
                <c:pt idx="53">
                  <c:v>0.98419999999999996</c:v>
                </c:pt>
                <c:pt idx="54">
                  <c:v>0.98540000000000005</c:v>
                </c:pt>
                <c:pt idx="55">
                  <c:v>0.98899999999999999</c:v>
                </c:pt>
                <c:pt idx="56">
                  <c:v>0.98199999999999998</c:v>
                </c:pt>
                <c:pt idx="57">
                  <c:v>0.98680000000000001</c:v>
                </c:pt>
                <c:pt idx="58">
                  <c:v>0.98529999999999995</c:v>
                </c:pt>
                <c:pt idx="59">
                  <c:v>0.98550000000000004</c:v>
                </c:pt>
                <c:pt idx="60">
                  <c:v>0.98809999999999998</c:v>
                </c:pt>
                <c:pt idx="61">
                  <c:v>0.98240000000000005</c:v>
                </c:pt>
                <c:pt idx="62">
                  <c:v>0.98640000000000005</c:v>
                </c:pt>
                <c:pt idx="63">
                  <c:v>0.98580000000000001</c:v>
                </c:pt>
                <c:pt idx="64">
                  <c:v>0.98860000000000003</c:v>
                </c:pt>
                <c:pt idx="65">
                  <c:v>0.98209999999999997</c:v>
                </c:pt>
                <c:pt idx="66">
                  <c:v>0.98</c:v>
                </c:pt>
                <c:pt idx="67">
                  <c:v>0.98429999999999995</c:v>
                </c:pt>
                <c:pt idx="68">
                  <c:v>0.99029999999999996</c:v>
                </c:pt>
                <c:pt idx="69">
                  <c:v>1.0009999999999999</c:v>
                </c:pt>
                <c:pt idx="70">
                  <c:v>1.0029999999999999</c:v>
                </c:pt>
                <c:pt idx="71">
                  <c:v>0.99690000000000001</c:v>
                </c:pt>
                <c:pt idx="72">
                  <c:v>0.99770000000000003</c:v>
                </c:pt>
                <c:pt idx="73">
                  <c:v>1.002</c:v>
                </c:pt>
                <c:pt idx="74">
                  <c:v>1.0029999999999999</c:v>
                </c:pt>
                <c:pt idx="75">
                  <c:v>1.004</c:v>
                </c:pt>
                <c:pt idx="76">
                  <c:v>1.0009999999999999</c:v>
                </c:pt>
                <c:pt idx="77">
                  <c:v>1.0029999999999999</c:v>
                </c:pt>
                <c:pt idx="78">
                  <c:v>1.0009999999999999</c:v>
                </c:pt>
                <c:pt idx="79">
                  <c:v>0.98950000000000005</c:v>
                </c:pt>
                <c:pt idx="80">
                  <c:v>0.98440000000000005</c:v>
                </c:pt>
                <c:pt idx="81">
                  <c:v>0.98360000000000003</c:v>
                </c:pt>
                <c:pt idx="82">
                  <c:v>0.97940000000000005</c:v>
                </c:pt>
                <c:pt idx="83">
                  <c:v>0.9788</c:v>
                </c:pt>
                <c:pt idx="84">
                  <c:v>0.97960000000000003</c:v>
                </c:pt>
                <c:pt idx="85">
                  <c:v>0.98519999999999996</c:v>
                </c:pt>
                <c:pt idx="86">
                  <c:v>0.99299999999999999</c:v>
                </c:pt>
                <c:pt idx="87">
                  <c:v>0.99409999999999998</c:v>
                </c:pt>
                <c:pt idx="88">
                  <c:v>0.99509999999999998</c:v>
                </c:pt>
                <c:pt idx="89">
                  <c:v>0.98819999999999997</c:v>
                </c:pt>
                <c:pt idx="90">
                  <c:v>0.97899999999999998</c:v>
                </c:pt>
                <c:pt idx="91">
                  <c:v>0.98299999999999998</c:v>
                </c:pt>
                <c:pt idx="92">
                  <c:v>0.98519999999999996</c:v>
                </c:pt>
                <c:pt idx="93">
                  <c:v>0.98850000000000005</c:v>
                </c:pt>
                <c:pt idx="94">
                  <c:v>0.98550000000000004</c:v>
                </c:pt>
                <c:pt idx="95">
                  <c:v>0.98640000000000005</c:v>
                </c:pt>
                <c:pt idx="96">
                  <c:v>0.98980000000000001</c:v>
                </c:pt>
                <c:pt idx="97">
                  <c:v>0.99690000000000001</c:v>
                </c:pt>
                <c:pt idx="98">
                  <c:v>1.002</c:v>
                </c:pt>
                <c:pt idx="99">
                  <c:v>0.99760000000000004</c:v>
                </c:pt>
                <c:pt idx="100">
                  <c:v>0.98819999999999997</c:v>
                </c:pt>
                <c:pt idx="101">
                  <c:v>0.98129999999999995</c:v>
                </c:pt>
                <c:pt idx="102">
                  <c:v>0.98070000000000002</c:v>
                </c:pt>
                <c:pt idx="103">
                  <c:v>0.98170000000000002</c:v>
                </c:pt>
                <c:pt idx="104">
                  <c:v>0.98619999999999997</c:v>
                </c:pt>
                <c:pt idx="105">
                  <c:v>0.98929999999999996</c:v>
                </c:pt>
                <c:pt idx="106">
                  <c:v>0.99180000000000001</c:v>
                </c:pt>
                <c:pt idx="107">
                  <c:v>0.99680000000000002</c:v>
                </c:pt>
                <c:pt idx="108">
                  <c:v>1.0029999999999999</c:v>
                </c:pt>
                <c:pt idx="109">
                  <c:v>1.002</c:v>
                </c:pt>
                <c:pt idx="110">
                  <c:v>0.99380000000000002</c:v>
                </c:pt>
                <c:pt idx="111">
                  <c:v>0.98760000000000003</c:v>
                </c:pt>
                <c:pt idx="112">
                  <c:v>0.98450000000000004</c:v>
                </c:pt>
                <c:pt idx="113">
                  <c:v>0.98340000000000005</c:v>
                </c:pt>
                <c:pt idx="114">
                  <c:v>0.98519999999999996</c:v>
                </c:pt>
                <c:pt idx="115">
                  <c:v>0.9909</c:v>
                </c:pt>
                <c:pt idx="116">
                  <c:v>0.99450000000000005</c:v>
                </c:pt>
                <c:pt idx="117">
                  <c:v>0.99650000000000005</c:v>
                </c:pt>
                <c:pt idx="118">
                  <c:v>0.99</c:v>
                </c:pt>
                <c:pt idx="119">
                  <c:v>0.98640000000000005</c:v>
                </c:pt>
                <c:pt idx="120">
                  <c:v>0.98429999999999995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2-4107-BE6C-B88AB8EA36D3}"/>
            </c:ext>
          </c:extLst>
        </c:ser>
        <c:ser>
          <c:idx val="1"/>
          <c:order val="1"/>
          <c:tx>
            <c:strRef>
              <c:f>'12-06-2023_12-30-43_5'!$D$80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'12-06-2023_12-30-43_5'!$B$81:$B$201</c:f>
              <c:numCache>
                <c:formatCode>dd/mm/yyyy\ h:mm:ss.0</c:formatCode>
                <c:ptCount val="121"/>
                <c:pt idx="0">
                  <c:v>45089.521336805599</c:v>
                </c:pt>
                <c:pt idx="1">
                  <c:v>45089.521342592598</c:v>
                </c:pt>
                <c:pt idx="2">
                  <c:v>45089.521348379603</c:v>
                </c:pt>
                <c:pt idx="3">
                  <c:v>45089.521354166704</c:v>
                </c:pt>
                <c:pt idx="4">
                  <c:v>45089.521359953702</c:v>
                </c:pt>
                <c:pt idx="5">
                  <c:v>45089.5213657407</c:v>
                </c:pt>
                <c:pt idx="6">
                  <c:v>45089.521371527801</c:v>
                </c:pt>
                <c:pt idx="7">
                  <c:v>45089.521377314799</c:v>
                </c:pt>
                <c:pt idx="8">
                  <c:v>45089.521383101797</c:v>
                </c:pt>
                <c:pt idx="9">
                  <c:v>45089.521388888897</c:v>
                </c:pt>
                <c:pt idx="10">
                  <c:v>45089.521394675903</c:v>
                </c:pt>
                <c:pt idx="11">
                  <c:v>45089.521400463003</c:v>
                </c:pt>
                <c:pt idx="12">
                  <c:v>45089.521406250002</c:v>
                </c:pt>
                <c:pt idx="13">
                  <c:v>45089.521412037</c:v>
                </c:pt>
                <c:pt idx="14">
                  <c:v>45089.5214178241</c:v>
                </c:pt>
                <c:pt idx="15">
                  <c:v>45089.521423611099</c:v>
                </c:pt>
                <c:pt idx="16">
                  <c:v>45089.521429398097</c:v>
                </c:pt>
                <c:pt idx="17">
                  <c:v>45089.521435185197</c:v>
                </c:pt>
                <c:pt idx="18">
                  <c:v>45089.521440972203</c:v>
                </c:pt>
                <c:pt idx="19">
                  <c:v>45089.521446759303</c:v>
                </c:pt>
                <c:pt idx="20">
                  <c:v>45089.521452546302</c:v>
                </c:pt>
                <c:pt idx="21">
                  <c:v>45089.5214583333</c:v>
                </c:pt>
                <c:pt idx="22">
                  <c:v>45089.5214641204</c:v>
                </c:pt>
                <c:pt idx="23">
                  <c:v>45089.521469907399</c:v>
                </c:pt>
                <c:pt idx="24">
                  <c:v>45089.521475694397</c:v>
                </c:pt>
                <c:pt idx="25">
                  <c:v>45089.521481481497</c:v>
                </c:pt>
                <c:pt idx="26">
                  <c:v>45089.521487268503</c:v>
                </c:pt>
                <c:pt idx="27">
                  <c:v>45089.521493055603</c:v>
                </c:pt>
                <c:pt idx="28">
                  <c:v>45089.521498842601</c:v>
                </c:pt>
                <c:pt idx="29">
                  <c:v>45089.5215046296</c:v>
                </c:pt>
                <c:pt idx="30">
                  <c:v>45089.5215104167</c:v>
                </c:pt>
                <c:pt idx="31">
                  <c:v>45089.521516203698</c:v>
                </c:pt>
                <c:pt idx="32">
                  <c:v>45089.521521990697</c:v>
                </c:pt>
                <c:pt idx="33">
                  <c:v>45089.521527777797</c:v>
                </c:pt>
                <c:pt idx="34">
                  <c:v>45089.521533564803</c:v>
                </c:pt>
                <c:pt idx="35">
                  <c:v>45089.521539351903</c:v>
                </c:pt>
                <c:pt idx="36">
                  <c:v>45089.521545138901</c:v>
                </c:pt>
                <c:pt idx="37">
                  <c:v>45089.5215509259</c:v>
                </c:pt>
                <c:pt idx="38">
                  <c:v>45089.521556713</c:v>
                </c:pt>
                <c:pt idx="39">
                  <c:v>45089.521562499998</c:v>
                </c:pt>
                <c:pt idx="40">
                  <c:v>45089.521568286997</c:v>
                </c:pt>
                <c:pt idx="41">
                  <c:v>45089.521574074097</c:v>
                </c:pt>
                <c:pt idx="42">
                  <c:v>45089.521579861103</c:v>
                </c:pt>
                <c:pt idx="43">
                  <c:v>45089.521585648101</c:v>
                </c:pt>
                <c:pt idx="44">
                  <c:v>45089.521591435201</c:v>
                </c:pt>
                <c:pt idx="45">
                  <c:v>45089.521597222199</c:v>
                </c:pt>
                <c:pt idx="46">
                  <c:v>45089.5216030093</c:v>
                </c:pt>
                <c:pt idx="47">
                  <c:v>45089.521608796298</c:v>
                </c:pt>
                <c:pt idx="48">
                  <c:v>45089.521614583296</c:v>
                </c:pt>
                <c:pt idx="49">
                  <c:v>45089.521620370397</c:v>
                </c:pt>
                <c:pt idx="50">
                  <c:v>45089.521626157402</c:v>
                </c:pt>
                <c:pt idx="51">
                  <c:v>45089.521631944401</c:v>
                </c:pt>
                <c:pt idx="52">
                  <c:v>45089.521637731501</c:v>
                </c:pt>
                <c:pt idx="53">
                  <c:v>45089.521643518499</c:v>
                </c:pt>
                <c:pt idx="54">
                  <c:v>45089.5216493056</c:v>
                </c:pt>
                <c:pt idx="55">
                  <c:v>45089.521655092598</c:v>
                </c:pt>
                <c:pt idx="56">
                  <c:v>45089.521660879604</c:v>
                </c:pt>
                <c:pt idx="57">
                  <c:v>45089.521666666697</c:v>
                </c:pt>
                <c:pt idx="58">
                  <c:v>45089.521672453702</c:v>
                </c:pt>
                <c:pt idx="59">
                  <c:v>45089.521678240701</c:v>
                </c:pt>
                <c:pt idx="60">
                  <c:v>45089.521684027801</c:v>
                </c:pt>
                <c:pt idx="61">
                  <c:v>45089.521689814799</c:v>
                </c:pt>
                <c:pt idx="62">
                  <c:v>45089.521695601798</c:v>
                </c:pt>
                <c:pt idx="63">
                  <c:v>45089.521701388898</c:v>
                </c:pt>
                <c:pt idx="64">
                  <c:v>45089.521707175903</c:v>
                </c:pt>
                <c:pt idx="65">
                  <c:v>45089.521712962996</c:v>
                </c:pt>
                <c:pt idx="66">
                  <c:v>45089.521718750002</c:v>
                </c:pt>
                <c:pt idx="67">
                  <c:v>45089.521724537</c:v>
                </c:pt>
                <c:pt idx="68">
                  <c:v>45089.521730324101</c:v>
                </c:pt>
                <c:pt idx="69">
                  <c:v>45089.521736111099</c:v>
                </c:pt>
                <c:pt idx="70">
                  <c:v>45089.521741898097</c:v>
                </c:pt>
                <c:pt idx="71">
                  <c:v>45089.521747685198</c:v>
                </c:pt>
                <c:pt idx="72">
                  <c:v>45089.521753472203</c:v>
                </c:pt>
                <c:pt idx="73">
                  <c:v>45089.521759259304</c:v>
                </c:pt>
                <c:pt idx="74">
                  <c:v>45089.521765046302</c:v>
                </c:pt>
                <c:pt idx="75">
                  <c:v>45089.5217708333</c:v>
                </c:pt>
                <c:pt idx="76">
                  <c:v>45089.5217766204</c:v>
                </c:pt>
                <c:pt idx="77">
                  <c:v>45089.521782407399</c:v>
                </c:pt>
                <c:pt idx="78">
                  <c:v>45089.521788194397</c:v>
                </c:pt>
                <c:pt idx="79">
                  <c:v>45089.521793981497</c:v>
                </c:pt>
                <c:pt idx="80">
                  <c:v>45089.521799768503</c:v>
                </c:pt>
                <c:pt idx="81">
                  <c:v>45089.521805555603</c:v>
                </c:pt>
                <c:pt idx="82">
                  <c:v>45089.521811342602</c:v>
                </c:pt>
                <c:pt idx="83">
                  <c:v>45089.5218171296</c:v>
                </c:pt>
                <c:pt idx="84">
                  <c:v>45089.5218229167</c:v>
                </c:pt>
                <c:pt idx="85">
                  <c:v>45089.521828703699</c:v>
                </c:pt>
                <c:pt idx="86">
                  <c:v>45089.521834490697</c:v>
                </c:pt>
                <c:pt idx="87">
                  <c:v>45089.521840277797</c:v>
                </c:pt>
                <c:pt idx="88">
                  <c:v>45089.521846064803</c:v>
                </c:pt>
                <c:pt idx="89">
                  <c:v>45089.521851851903</c:v>
                </c:pt>
                <c:pt idx="90">
                  <c:v>45089.521857638902</c:v>
                </c:pt>
                <c:pt idx="91">
                  <c:v>45089.5218634259</c:v>
                </c:pt>
                <c:pt idx="92">
                  <c:v>45089.521869213</c:v>
                </c:pt>
                <c:pt idx="93">
                  <c:v>45089.521874999999</c:v>
                </c:pt>
                <c:pt idx="94">
                  <c:v>45089.521880786997</c:v>
                </c:pt>
                <c:pt idx="95">
                  <c:v>45089.521886574097</c:v>
                </c:pt>
                <c:pt idx="96">
                  <c:v>45089.521892361103</c:v>
                </c:pt>
                <c:pt idx="97">
                  <c:v>45089.521898148101</c:v>
                </c:pt>
                <c:pt idx="98">
                  <c:v>45089.521903935201</c:v>
                </c:pt>
                <c:pt idx="99">
                  <c:v>45089.5219097222</c:v>
                </c:pt>
                <c:pt idx="100">
                  <c:v>45089.5219155093</c:v>
                </c:pt>
                <c:pt idx="101">
                  <c:v>45089.521921296298</c:v>
                </c:pt>
                <c:pt idx="102">
                  <c:v>45089.521927083297</c:v>
                </c:pt>
                <c:pt idx="103">
                  <c:v>45089.521932870397</c:v>
                </c:pt>
                <c:pt idx="104">
                  <c:v>45089.521938657403</c:v>
                </c:pt>
                <c:pt idx="105">
                  <c:v>45089.521944444401</c:v>
                </c:pt>
                <c:pt idx="106">
                  <c:v>45089.521950231501</c:v>
                </c:pt>
                <c:pt idx="107">
                  <c:v>45089.5219560185</c:v>
                </c:pt>
                <c:pt idx="108">
                  <c:v>45089.5219618056</c:v>
                </c:pt>
                <c:pt idx="109">
                  <c:v>45089.521967592598</c:v>
                </c:pt>
                <c:pt idx="110">
                  <c:v>45089.521973379597</c:v>
                </c:pt>
                <c:pt idx="111">
                  <c:v>45089.521979166697</c:v>
                </c:pt>
                <c:pt idx="112">
                  <c:v>45089.521984953702</c:v>
                </c:pt>
                <c:pt idx="113">
                  <c:v>45089.521990740701</c:v>
                </c:pt>
                <c:pt idx="114">
                  <c:v>45089.521996527801</c:v>
                </c:pt>
                <c:pt idx="115">
                  <c:v>45089.522002314799</c:v>
                </c:pt>
                <c:pt idx="116">
                  <c:v>45089.522008101798</c:v>
                </c:pt>
                <c:pt idx="117">
                  <c:v>45089.522013888898</c:v>
                </c:pt>
                <c:pt idx="118">
                  <c:v>45089.522019675896</c:v>
                </c:pt>
                <c:pt idx="119">
                  <c:v>45089.522025462997</c:v>
                </c:pt>
                <c:pt idx="120">
                  <c:v>45089.522031250002</c:v>
                </c:pt>
              </c:numCache>
            </c:numRef>
          </c:xVal>
          <c:yVal>
            <c:numRef>
              <c:f>'12-06-2023_12-30-43_5'!$D$81:$D$201</c:f>
              <c:numCache>
                <c:formatCode>General</c:formatCode>
                <c:ptCount val="121"/>
                <c:pt idx="0">
                  <c:v>1.0129999999999999</c:v>
                </c:pt>
                <c:pt idx="1">
                  <c:v>1.0129999999999999</c:v>
                </c:pt>
                <c:pt idx="2">
                  <c:v>1.0129999999999999</c:v>
                </c:pt>
                <c:pt idx="3">
                  <c:v>1.0129999999999999</c:v>
                </c:pt>
                <c:pt idx="4">
                  <c:v>1.0109999999999999</c:v>
                </c:pt>
                <c:pt idx="5">
                  <c:v>1.008</c:v>
                </c:pt>
                <c:pt idx="6">
                  <c:v>1.0069999999999999</c:v>
                </c:pt>
                <c:pt idx="7">
                  <c:v>1.0049999999999999</c:v>
                </c:pt>
                <c:pt idx="8">
                  <c:v>1.004</c:v>
                </c:pt>
                <c:pt idx="9">
                  <c:v>1.004</c:v>
                </c:pt>
                <c:pt idx="10">
                  <c:v>1.004</c:v>
                </c:pt>
                <c:pt idx="11">
                  <c:v>1.004</c:v>
                </c:pt>
                <c:pt idx="12">
                  <c:v>1.0049999999999999</c:v>
                </c:pt>
                <c:pt idx="13">
                  <c:v>1.0049999999999999</c:v>
                </c:pt>
                <c:pt idx="14">
                  <c:v>1.006</c:v>
                </c:pt>
                <c:pt idx="15">
                  <c:v>1.006</c:v>
                </c:pt>
                <c:pt idx="16">
                  <c:v>1.006</c:v>
                </c:pt>
                <c:pt idx="17">
                  <c:v>1.0069999999999999</c:v>
                </c:pt>
                <c:pt idx="18">
                  <c:v>1.0069999999999999</c:v>
                </c:pt>
                <c:pt idx="19">
                  <c:v>1.0069999999999999</c:v>
                </c:pt>
                <c:pt idx="20">
                  <c:v>1.008</c:v>
                </c:pt>
                <c:pt idx="21">
                  <c:v>1.008</c:v>
                </c:pt>
                <c:pt idx="22">
                  <c:v>1.0069999999999999</c:v>
                </c:pt>
                <c:pt idx="23">
                  <c:v>1.0069999999999999</c:v>
                </c:pt>
                <c:pt idx="24">
                  <c:v>1.006</c:v>
                </c:pt>
                <c:pt idx="25">
                  <c:v>1.006</c:v>
                </c:pt>
                <c:pt idx="26">
                  <c:v>1.0049999999999999</c:v>
                </c:pt>
                <c:pt idx="27">
                  <c:v>1.0049999999999999</c:v>
                </c:pt>
                <c:pt idx="28">
                  <c:v>1.004</c:v>
                </c:pt>
                <c:pt idx="29">
                  <c:v>1.004</c:v>
                </c:pt>
                <c:pt idx="30">
                  <c:v>1.004</c:v>
                </c:pt>
                <c:pt idx="31">
                  <c:v>1.004</c:v>
                </c:pt>
                <c:pt idx="32">
                  <c:v>1.0029999999999999</c:v>
                </c:pt>
                <c:pt idx="33">
                  <c:v>1.0029999999999999</c:v>
                </c:pt>
                <c:pt idx="34">
                  <c:v>1.0029999999999999</c:v>
                </c:pt>
                <c:pt idx="35">
                  <c:v>1.0029999999999999</c:v>
                </c:pt>
                <c:pt idx="36">
                  <c:v>1.0029999999999999</c:v>
                </c:pt>
                <c:pt idx="37">
                  <c:v>1.002</c:v>
                </c:pt>
                <c:pt idx="38">
                  <c:v>1.002</c:v>
                </c:pt>
                <c:pt idx="39">
                  <c:v>1.0009999999999999</c:v>
                </c:pt>
                <c:pt idx="40">
                  <c:v>1.0009999999999999</c:v>
                </c:pt>
                <c:pt idx="41">
                  <c:v>1.0009999999999999</c:v>
                </c:pt>
                <c:pt idx="42">
                  <c:v>1.0009999999999999</c:v>
                </c:pt>
                <c:pt idx="43">
                  <c:v>1.0009999999999999</c:v>
                </c:pt>
                <c:pt idx="44">
                  <c:v>1.0009999999999999</c:v>
                </c:pt>
                <c:pt idx="45">
                  <c:v>1.0009999999999999</c:v>
                </c:pt>
                <c:pt idx="46">
                  <c:v>1.0009999999999999</c:v>
                </c:pt>
                <c:pt idx="47">
                  <c:v>1.0009999999999999</c:v>
                </c:pt>
                <c:pt idx="48">
                  <c:v>1</c:v>
                </c:pt>
                <c:pt idx="49">
                  <c:v>1</c:v>
                </c:pt>
                <c:pt idx="50">
                  <c:v>0.99980000000000002</c:v>
                </c:pt>
                <c:pt idx="51">
                  <c:v>0.99939999999999996</c:v>
                </c:pt>
                <c:pt idx="52">
                  <c:v>0.99909999999999999</c:v>
                </c:pt>
                <c:pt idx="53">
                  <c:v>0.99880000000000002</c:v>
                </c:pt>
                <c:pt idx="54">
                  <c:v>0.99860000000000004</c:v>
                </c:pt>
                <c:pt idx="55">
                  <c:v>0.99839999999999995</c:v>
                </c:pt>
                <c:pt idx="56">
                  <c:v>0.99809999999999999</c:v>
                </c:pt>
                <c:pt idx="57">
                  <c:v>0.99790000000000001</c:v>
                </c:pt>
                <c:pt idx="58">
                  <c:v>0.99770000000000003</c:v>
                </c:pt>
                <c:pt idx="59">
                  <c:v>0.99750000000000005</c:v>
                </c:pt>
                <c:pt idx="60">
                  <c:v>0.99739999999999995</c:v>
                </c:pt>
                <c:pt idx="61">
                  <c:v>0.99709999999999999</c:v>
                </c:pt>
                <c:pt idx="62">
                  <c:v>0.99690000000000001</c:v>
                </c:pt>
                <c:pt idx="63">
                  <c:v>0.99680000000000002</c:v>
                </c:pt>
                <c:pt idx="64">
                  <c:v>0.99660000000000004</c:v>
                </c:pt>
                <c:pt idx="65">
                  <c:v>0.99639999999999995</c:v>
                </c:pt>
                <c:pt idx="66">
                  <c:v>0.99619999999999997</c:v>
                </c:pt>
                <c:pt idx="67">
                  <c:v>0.996</c:v>
                </c:pt>
                <c:pt idx="68">
                  <c:v>0.99590000000000001</c:v>
                </c:pt>
                <c:pt idx="69">
                  <c:v>0.996</c:v>
                </c:pt>
                <c:pt idx="70">
                  <c:v>0.99609999999999999</c:v>
                </c:pt>
                <c:pt idx="71">
                  <c:v>0.99609999999999999</c:v>
                </c:pt>
                <c:pt idx="72">
                  <c:v>0.99609999999999999</c:v>
                </c:pt>
                <c:pt idx="73">
                  <c:v>0.99619999999999997</c:v>
                </c:pt>
                <c:pt idx="74">
                  <c:v>0.99629999999999996</c:v>
                </c:pt>
                <c:pt idx="75">
                  <c:v>0.99639999999999995</c:v>
                </c:pt>
                <c:pt idx="76">
                  <c:v>0.99650000000000005</c:v>
                </c:pt>
                <c:pt idx="77">
                  <c:v>0.99650000000000005</c:v>
                </c:pt>
                <c:pt idx="78">
                  <c:v>0.99660000000000004</c:v>
                </c:pt>
                <c:pt idx="79">
                  <c:v>0.99650000000000005</c:v>
                </c:pt>
                <c:pt idx="80">
                  <c:v>0.99639999999999995</c:v>
                </c:pt>
                <c:pt idx="81">
                  <c:v>0.99619999999999997</c:v>
                </c:pt>
                <c:pt idx="82">
                  <c:v>0.996</c:v>
                </c:pt>
                <c:pt idx="83">
                  <c:v>0.99580000000000002</c:v>
                </c:pt>
                <c:pt idx="84">
                  <c:v>0.99560000000000004</c:v>
                </c:pt>
                <c:pt idx="85">
                  <c:v>0.99550000000000005</c:v>
                </c:pt>
                <c:pt idx="86">
                  <c:v>0.99550000000000005</c:v>
                </c:pt>
                <c:pt idx="87">
                  <c:v>0.99539999999999995</c:v>
                </c:pt>
                <c:pt idx="88">
                  <c:v>0.99539999999999995</c:v>
                </c:pt>
                <c:pt idx="89">
                  <c:v>0.99539999999999995</c:v>
                </c:pt>
                <c:pt idx="90">
                  <c:v>0.99519999999999997</c:v>
                </c:pt>
                <c:pt idx="91">
                  <c:v>0.99509999999999998</c:v>
                </c:pt>
                <c:pt idx="92">
                  <c:v>0.99490000000000001</c:v>
                </c:pt>
                <c:pt idx="93">
                  <c:v>0.99490000000000001</c:v>
                </c:pt>
                <c:pt idx="94">
                  <c:v>0.99480000000000002</c:v>
                </c:pt>
                <c:pt idx="95">
                  <c:v>0.99470000000000003</c:v>
                </c:pt>
                <c:pt idx="96">
                  <c:v>0.99460000000000004</c:v>
                </c:pt>
                <c:pt idx="97">
                  <c:v>0.99470000000000003</c:v>
                </c:pt>
                <c:pt idx="98">
                  <c:v>0.99470000000000003</c:v>
                </c:pt>
                <c:pt idx="99">
                  <c:v>0.99480000000000002</c:v>
                </c:pt>
                <c:pt idx="100">
                  <c:v>0.99470000000000003</c:v>
                </c:pt>
                <c:pt idx="101">
                  <c:v>0.99460000000000004</c:v>
                </c:pt>
                <c:pt idx="102">
                  <c:v>0.99439999999999995</c:v>
                </c:pt>
                <c:pt idx="103">
                  <c:v>0.99429999999999996</c:v>
                </c:pt>
                <c:pt idx="104">
                  <c:v>0.99419999999999997</c:v>
                </c:pt>
                <c:pt idx="105">
                  <c:v>0.99419999999999997</c:v>
                </c:pt>
                <c:pt idx="106">
                  <c:v>0.99419999999999997</c:v>
                </c:pt>
                <c:pt idx="107">
                  <c:v>0.99419999999999997</c:v>
                </c:pt>
                <c:pt idx="108">
                  <c:v>0.99429999999999996</c:v>
                </c:pt>
                <c:pt idx="109">
                  <c:v>0.99429999999999996</c:v>
                </c:pt>
                <c:pt idx="110">
                  <c:v>0.99429999999999996</c:v>
                </c:pt>
                <c:pt idx="111">
                  <c:v>0.99429999999999996</c:v>
                </c:pt>
                <c:pt idx="112">
                  <c:v>0.99419999999999997</c:v>
                </c:pt>
                <c:pt idx="113">
                  <c:v>0.99409999999999998</c:v>
                </c:pt>
                <c:pt idx="114">
                  <c:v>0.99399999999999999</c:v>
                </c:pt>
                <c:pt idx="115">
                  <c:v>0.99399999999999999</c:v>
                </c:pt>
                <c:pt idx="116">
                  <c:v>0.99399999999999999</c:v>
                </c:pt>
                <c:pt idx="117">
                  <c:v>0.99399999999999999</c:v>
                </c:pt>
                <c:pt idx="118">
                  <c:v>0.99399999999999999</c:v>
                </c:pt>
                <c:pt idx="119">
                  <c:v>0.99390000000000001</c:v>
                </c:pt>
                <c:pt idx="120">
                  <c:v>0.99380000000000002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2-4107-BE6C-B88AB8E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'12-06-2023_12-28-56_4'!$C$80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'12-06-2023_12-28-56_4'!$B$81:$B$200</c:f>
              <c:numCache>
                <c:formatCode>dd/mm/yyyy\ h:mm:ss.0</c:formatCode>
                <c:ptCount val="120"/>
                <c:pt idx="0">
                  <c:v>45089.520098379602</c:v>
                </c:pt>
                <c:pt idx="1">
                  <c:v>45089.520104166702</c:v>
                </c:pt>
                <c:pt idx="2">
                  <c:v>45089.520109953701</c:v>
                </c:pt>
                <c:pt idx="3">
                  <c:v>45089.520115740699</c:v>
                </c:pt>
                <c:pt idx="4">
                  <c:v>45089.520121527799</c:v>
                </c:pt>
                <c:pt idx="5">
                  <c:v>45089.520127314798</c:v>
                </c:pt>
                <c:pt idx="6">
                  <c:v>45089.520133101803</c:v>
                </c:pt>
                <c:pt idx="7">
                  <c:v>45089.520138888904</c:v>
                </c:pt>
                <c:pt idx="8">
                  <c:v>45089.520144675902</c:v>
                </c:pt>
                <c:pt idx="9">
                  <c:v>45089.520150463002</c:v>
                </c:pt>
                <c:pt idx="10">
                  <c:v>45089.520156250001</c:v>
                </c:pt>
                <c:pt idx="11">
                  <c:v>45089.520162036999</c:v>
                </c:pt>
                <c:pt idx="12">
                  <c:v>45089.520167824099</c:v>
                </c:pt>
                <c:pt idx="13">
                  <c:v>45089.520173611098</c:v>
                </c:pt>
                <c:pt idx="14">
                  <c:v>45089.520179398103</c:v>
                </c:pt>
                <c:pt idx="15">
                  <c:v>45089.520185185203</c:v>
                </c:pt>
                <c:pt idx="16">
                  <c:v>45089.520190972202</c:v>
                </c:pt>
                <c:pt idx="17">
                  <c:v>45089.520196759302</c:v>
                </c:pt>
                <c:pt idx="18">
                  <c:v>45089.5202025463</c:v>
                </c:pt>
                <c:pt idx="19">
                  <c:v>45089.520208333299</c:v>
                </c:pt>
                <c:pt idx="20">
                  <c:v>45089.520214120399</c:v>
                </c:pt>
                <c:pt idx="21">
                  <c:v>45089.520219907397</c:v>
                </c:pt>
                <c:pt idx="22">
                  <c:v>45089.520225694403</c:v>
                </c:pt>
                <c:pt idx="23">
                  <c:v>45089.520231481503</c:v>
                </c:pt>
                <c:pt idx="24">
                  <c:v>45089.520237268502</c:v>
                </c:pt>
                <c:pt idx="25">
                  <c:v>45089.520243055602</c:v>
                </c:pt>
                <c:pt idx="26">
                  <c:v>45089.5202488426</c:v>
                </c:pt>
                <c:pt idx="27">
                  <c:v>45089.520254629599</c:v>
                </c:pt>
                <c:pt idx="28">
                  <c:v>45089.520260416699</c:v>
                </c:pt>
                <c:pt idx="29">
                  <c:v>45089.520266203697</c:v>
                </c:pt>
                <c:pt idx="30">
                  <c:v>45089.520271990703</c:v>
                </c:pt>
                <c:pt idx="31">
                  <c:v>45089.520277777803</c:v>
                </c:pt>
                <c:pt idx="32">
                  <c:v>45089.520283564802</c:v>
                </c:pt>
                <c:pt idx="33">
                  <c:v>45089.520289351902</c:v>
                </c:pt>
                <c:pt idx="34">
                  <c:v>45089.5202951389</c:v>
                </c:pt>
                <c:pt idx="35">
                  <c:v>45089.520300925898</c:v>
                </c:pt>
                <c:pt idx="36">
                  <c:v>45089.520306712999</c:v>
                </c:pt>
                <c:pt idx="37">
                  <c:v>45089.520312499997</c:v>
                </c:pt>
                <c:pt idx="38">
                  <c:v>45089.520318287003</c:v>
                </c:pt>
                <c:pt idx="39">
                  <c:v>45089.520324074103</c:v>
                </c:pt>
                <c:pt idx="40">
                  <c:v>45089.520329861101</c:v>
                </c:pt>
                <c:pt idx="41">
                  <c:v>45089.5203356481</c:v>
                </c:pt>
                <c:pt idx="42">
                  <c:v>45089.5203414352</c:v>
                </c:pt>
                <c:pt idx="43">
                  <c:v>45089.520347222198</c:v>
                </c:pt>
                <c:pt idx="44">
                  <c:v>45089.520353009299</c:v>
                </c:pt>
                <c:pt idx="45">
                  <c:v>45089.520358796297</c:v>
                </c:pt>
                <c:pt idx="46">
                  <c:v>45089.520364583303</c:v>
                </c:pt>
                <c:pt idx="47">
                  <c:v>45089.520370370403</c:v>
                </c:pt>
                <c:pt idx="48">
                  <c:v>45089.520376157401</c:v>
                </c:pt>
                <c:pt idx="49">
                  <c:v>45089.5203819444</c:v>
                </c:pt>
                <c:pt idx="50">
                  <c:v>45089.5203877315</c:v>
                </c:pt>
                <c:pt idx="51">
                  <c:v>45089.520393518498</c:v>
                </c:pt>
                <c:pt idx="52">
                  <c:v>45089.520399305598</c:v>
                </c:pt>
                <c:pt idx="53">
                  <c:v>45089.520405092597</c:v>
                </c:pt>
                <c:pt idx="54">
                  <c:v>45089.520410879602</c:v>
                </c:pt>
                <c:pt idx="55">
                  <c:v>45089.520416666703</c:v>
                </c:pt>
                <c:pt idx="56">
                  <c:v>45089.520422453701</c:v>
                </c:pt>
                <c:pt idx="57">
                  <c:v>45089.520428240699</c:v>
                </c:pt>
                <c:pt idx="58">
                  <c:v>45089.5204340278</c:v>
                </c:pt>
                <c:pt idx="59">
                  <c:v>45089.520439814798</c:v>
                </c:pt>
                <c:pt idx="60">
                  <c:v>45089.520445601796</c:v>
                </c:pt>
                <c:pt idx="61">
                  <c:v>45089.520451388897</c:v>
                </c:pt>
                <c:pt idx="62">
                  <c:v>45089.520457175902</c:v>
                </c:pt>
                <c:pt idx="63">
                  <c:v>45089.520462963003</c:v>
                </c:pt>
                <c:pt idx="64">
                  <c:v>45089.520468750001</c:v>
                </c:pt>
                <c:pt idx="65">
                  <c:v>45089.520474536999</c:v>
                </c:pt>
                <c:pt idx="66">
                  <c:v>45089.520480324099</c:v>
                </c:pt>
                <c:pt idx="67">
                  <c:v>45089.520486111098</c:v>
                </c:pt>
                <c:pt idx="68">
                  <c:v>45089.520491898104</c:v>
                </c:pt>
                <c:pt idx="69">
                  <c:v>45089.520497685196</c:v>
                </c:pt>
                <c:pt idx="70">
                  <c:v>45089.520503472202</c:v>
                </c:pt>
                <c:pt idx="71">
                  <c:v>45089.520509259302</c:v>
                </c:pt>
                <c:pt idx="72">
                  <c:v>45089.520515046301</c:v>
                </c:pt>
                <c:pt idx="73">
                  <c:v>45089.520520833299</c:v>
                </c:pt>
                <c:pt idx="74">
                  <c:v>45089.520526620399</c:v>
                </c:pt>
                <c:pt idx="75">
                  <c:v>45089.520532407398</c:v>
                </c:pt>
                <c:pt idx="76">
                  <c:v>45089.520538194403</c:v>
                </c:pt>
                <c:pt idx="77">
                  <c:v>45089.520543981504</c:v>
                </c:pt>
                <c:pt idx="78">
                  <c:v>45089.520549768502</c:v>
                </c:pt>
                <c:pt idx="79">
                  <c:v>45089.520555555602</c:v>
                </c:pt>
                <c:pt idx="80">
                  <c:v>45089.520561342601</c:v>
                </c:pt>
                <c:pt idx="81">
                  <c:v>45089.520567129599</c:v>
                </c:pt>
                <c:pt idx="82">
                  <c:v>45089.520572916699</c:v>
                </c:pt>
                <c:pt idx="83">
                  <c:v>45089.520578703698</c:v>
                </c:pt>
                <c:pt idx="84">
                  <c:v>45089.520584490703</c:v>
                </c:pt>
                <c:pt idx="85">
                  <c:v>45089.520590277803</c:v>
                </c:pt>
                <c:pt idx="86">
                  <c:v>45089.520596064802</c:v>
                </c:pt>
                <c:pt idx="87">
                  <c:v>45089.520601851902</c:v>
                </c:pt>
                <c:pt idx="88">
                  <c:v>45089.5206076389</c:v>
                </c:pt>
                <c:pt idx="89">
                  <c:v>45089.520613425899</c:v>
                </c:pt>
                <c:pt idx="90">
                  <c:v>45089.520619212999</c:v>
                </c:pt>
                <c:pt idx="91">
                  <c:v>45089.520624999997</c:v>
                </c:pt>
                <c:pt idx="92">
                  <c:v>45089.520630787003</c:v>
                </c:pt>
                <c:pt idx="93">
                  <c:v>45089.520636574103</c:v>
                </c:pt>
                <c:pt idx="94">
                  <c:v>45089.520642361102</c:v>
                </c:pt>
                <c:pt idx="95">
                  <c:v>45089.5206481481</c:v>
                </c:pt>
                <c:pt idx="96">
                  <c:v>45089.5206539352</c:v>
                </c:pt>
                <c:pt idx="97">
                  <c:v>45089.520659722199</c:v>
                </c:pt>
                <c:pt idx="98">
                  <c:v>45089.520665509299</c:v>
                </c:pt>
                <c:pt idx="99">
                  <c:v>45089.520671296297</c:v>
                </c:pt>
                <c:pt idx="100">
                  <c:v>45089.520677083303</c:v>
                </c:pt>
                <c:pt idx="101">
                  <c:v>45089.520682870403</c:v>
                </c:pt>
                <c:pt idx="102">
                  <c:v>45089.520688657401</c:v>
                </c:pt>
                <c:pt idx="103">
                  <c:v>45089.5206944444</c:v>
                </c:pt>
                <c:pt idx="104">
                  <c:v>45089.5207002315</c:v>
                </c:pt>
                <c:pt idx="105">
                  <c:v>45089.520706018498</c:v>
                </c:pt>
                <c:pt idx="106">
                  <c:v>45089.520711805599</c:v>
                </c:pt>
                <c:pt idx="107">
                  <c:v>45089.520717592597</c:v>
                </c:pt>
                <c:pt idx="108">
                  <c:v>45089.520723379603</c:v>
                </c:pt>
                <c:pt idx="109">
                  <c:v>45089.520729166703</c:v>
                </c:pt>
                <c:pt idx="110">
                  <c:v>45089.520734953701</c:v>
                </c:pt>
                <c:pt idx="111">
                  <c:v>45089.5207407407</c:v>
                </c:pt>
                <c:pt idx="112">
                  <c:v>45089.5207465278</c:v>
                </c:pt>
                <c:pt idx="113">
                  <c:v>45089.520752314798</c:v>
                </c:pt>
                <c:pt idx="114">
                  <c:v>45089.520758101797</c:v>
                </c:pt>
                <c:pt idx="115">
                  <c:v>45089.520763888897</c:v>
                </c:pt>
                <c:pt idx="116">
                  <c:v>45089.520769675903</c:v>
                </c:pt>
                <c:pt idx="117">
                  <c:v>45089.520775463003</c:v>
                </c:pt>
                <c:pt idx="118">
                  <c:v>45089.520781250001</c:v>
                </c:pt>
                <c:pt idx="119">
                  <c:v>45089.520787037</c:v>
                </c:pt>
              </c:numCache>
            </c:numRef>
          </c:xVal>
          <c:yVal>
            <c:numRef>
              <c:f>'12-06-2023_12-28-56_4'!$C$81:$C$200</c:f>
              <c:numCache>
                <c:formatCode>General</c:formatCode>
                <c:ptCount val="120"/>
                <c:pt idx="0">
                  <c:v>1.3720000000000001</c:v>
                </c:pt>
                <c:pt idx="1">
                  <c:v>1.347</c:v>
                </c:pt>
                <c:pt idx="2">
                  <c:v>1.333</c:v>
                </c:pt>
                <c:pt idx="3">
                  <c:v>1.3380000000000001</c:v>
                </c:pt>
                <c:pt idx="4">
                  <c:v>1.349</c:v>
                </c:pt>
                <c:pt idx="5">
                  <c:v>1.3440000000000001</c:v>
                </c:pt>
                <c:pt idx="6">
                  <c:v>1.34</c:v>
                </c:pt>
                <c:pt idx="7">
                  <c:v>1.347</c:v>
                </c:pt>
                <c:pt idx="8">
                  <c:v>1.3540000000000001</c:v>
                </c:pt>
                <c:pt idx="9">
                  <c:v>1.361</c:v>
                </c:pt>
                <c:pt idx="10">
                  <c:v>1.363</c:v>
                </c:pt>
                <c:pt idx="11">
                  <c:v>1.3560000000000001</c:v>
                </c:pt>
                <c:pt idx="12">
                  <c:v>1.3540000000000001</c:v>
                </c:pt>
                <c:pt idx="13">
                  <c:v>1.3520000000000001</c:v>
                </c:pt>
                <c:pt idx="14">
                  <c:v>1.3560000000000001</c:v>
                </c:pt>
                <c:pt idx="15">
                  <c:v>1.3540000000000001</c:v>
                </c:pt>
                <c:pt idx="16">
                  <c:v>1.347</c:v>
                </c:pt>
                <c:pt idx="17">
                  <c:v>1.3480000000000001</c:v>
                </c:pt>
                <c:pt idx="18">
                  <c:v>1.351</c:v>
                </c:pt>
                <c:pt idx="19">
                  <c:v>1.3560000000000001</c:v>
                </c:pt>
                <c:pt idx="20">
                  <c:v>1.3460000000000001</c:v>
                </c:pt>
                <c:pt idx="21">
                  <c:v>1.331</c:v>
                </c:pt>
                <c:pt idx="22">
                  <c:v>1.3340000000000001</c:v>
                </c:pt>
                <c:pt idx="23">
                  <c:v>1.341</c:v>
                </c:pt>
                <c:pt idx="24">
                  <c:v>1.3460000000000001</c:v>
                </c:pt>
                <c:pt idx="25">
                  <c:v>1.339</c:v>
                </c:pt>
                <c:pt idx="26">
                  <c:v>1.339</c:v>
                </c:pt>
                <c:pt idx="27">
                  <c:v>1.349</c:v>
                </c:pt>
                <c:pt idx="28">
                  <c:v>1.351</c:v>
                </c:pt>
                <c:pt idx="29">
                  <c:v>1.337</c:v>
                </c:pt>
                <c:pt idx="30">
                  <c:v>1.327</c:v>
                </c:pt>
                <c:pt idx="31">
                  <c:v>1.3280000000000001</c:v>
                </c:pt>
                <c:pt idx="32">
                  <c:v>1.327</c:v>
                </c:pt>
                <c:pt idx="33">
                  <c:v>1.323</c:v>
                </c:pt>
                <c:pt idx="34">
                  <c:v>1.3180000000000001</c:v>
                </c:pt>
                <c:pt idx="35">
                  <c:v>1.3129999999999999</c:v>
                </c:pt>
                <c:pt idx="36">
                  <c:v>1.3109999999999999</c:v>
                </c:pt>
                <c:pt idx="37">
                  <c:v>1.3149999999999999</c:v>
                </c:pt>
                <c:pt idx="38">
                  <c:v>1.3140000000000001</c:v>
                </c:pt>
                <c:pt idx="39">
                  <c:v>1.3220000000000001</c:v>
                </c:pt>
                <c:pt idx="40">
                  <c:v>1.335</c:v>
                </c:pt>
                <c:pt idx="41">
                  <c:v>1.335</c:v>
                </c:pt>
                <c:pt idx="42">
                  <c:v>1.335</c:v>
                </c:pt>
                <c:pt idx="43">
                  <c:v>1.33</c:v>
                </c:pt>
                <c:pt idx="44">
                  <c:v>1.335</c:v>
                </c:pt>
                <c:pt idx="45">
                  <c:v>1.3360000000000001</c:v>
                </c:pt>
                <c:pt idx="46">
                  <c:v>1.337</c:v>
                </c:pt>
                <c:pt idx="47">
                  <c:v>1.335</c:v>
                </c:pt>
                <c:pt idx="48">
                  <c:v>1.331</c:v>
                </c:pt>
                <c:pt idx="49">
                  <c:v>1.3320000000000001</c:v>
                </c:pt>
                <c:pt idx="50">
                  <c:v>1.331</c:v>
                </c:pt>
                <c:pt idx="51">
                  <c:v>1.343</c:v>
                </c:pt>
                <c:pt idx="52">
                  <c:v>1.341</c:v>
                </c:pt>
                <c:pt idx="53">
                  <c:v>1.331</c:v>
                </c:pt>
                <c:pt idx="54">
                  <c:v>1.3220000000000001</c:v>
                </c:pt>
                <c:pt idx="55">
                  <c:v>1.3220000000000001</c:v>
                </c:pt>
                <c:pt idx="56">
                  <c:v>1.3240000000000001</c:v>
                </c:pt>
                <c:pt idx="57">
                  <c:v>1.331</c:v>
                </c:pt>
                <c:pt idx="58">
                  <c:v>1.3280000000000001</c:v>
                </c:pt>
                <c:pt idx="59">
                  <c:v>1.327</c:v>
                </c:pt>
                <c:pt idx="60">
                  <c:v>1.3320000000000001</c:v>
                </c:pt>
                <c:pt idx="61">
                  <c:v>1.3320000000000001</c:v>
                </c:pt>
                <c:pt idx="62">
                  <c:v>1.329</c:v>
                </c:pt>
                <c:pt idx="63">
                  <c:v>1.3320000000000001</c:v>
                </c:pt>
                <c:pt idx="64">
                  <c:v>1.3380000000000001</c:v>
                </c:pt>
                <c:pt idx="65">
                  <c:v>1.337</c:v>
                </c:pt>
                <c:pt idx="66">
                  <c:v>1.3360000000000001</c:v>
                </c:pt>
                <c:pt idx="67">
                  <c:v>1.33</c:v>
                </c:pt>
                <c:pt idx="68">
                  <c:v>1.32</c:v>
                </c:pt>
                <c:pt idx="69">
                  <c:v>1.3220000000000001</c:v>
                </c:pt>
                <c:pt idx="70">
                  <c:v>1.3280000000000001</c:v>
                </c:pt>
                <c:pt idx="71">
                  <c:v>1.34</c:v>
                </c:pt>
                <c:pt idx="72">
                  <c:v>1.339</c:v>
                </c:pt>
                <c:pt idx="73">
                  <c:v>1.3420000000000001</c:v>
                </c:pt>
                <c:pt idx="74">
                  <c:v>1.3420000000000001</c:v>
                </c:pt>
                <c:pt idx="75">
                  <c:v>1.345</c:v>
                </c:pt>
                <c:pt idx="76">
                  <c:v>1.343</c:v>
                </c:pt>
                <c:pt idx="77">
                  <c:v>1.337</c:v>
                </c:pt>
                <c:pt idx="78">
                  <c:v>1.335</c:v>
                </c:pt>
                <c:pt idx="79">
                  <c:v>1.335</c:v>
                </c:pt>
                <c:pt idx="80">
                  <c:v>1.343</c:v>
                </c:pt>
                <c:pt idx="81">
                  <c:v>1.345</c:v>
                </c:pt>
                <c:pt idx="82">
                  <c:v>1.349</c:v>
                </c:pt>
                <c:pt idx="83">
                  <c:v>1.3480000000000001</c:v>
                </c:pt>
                <c:pt idx="84">
                  <c:v>1.34</c:v>
                </c:pt>
                <c:pt idx="85">
                  <c:v>1.337</c:v>
                </c:pt>
                <c:pt idx="86">
                  <c:v>1.3480000000000001</c:v>
                </c:pt>
                <c:pt idx="87">
                  <c:v>1.3420000000000001</c:v>
                </c:pt>
                <c:pt idx="88">
                  <c:v>1.3460000000000001</c:v>
                </c:pt>
                <c:pt idx="89">
                  <c:v>1.36</c:v>
                </c:pt>
                <c:pt idx="90">
                  <c:v>1.361</c:v>
                </c:pt>
                <c:pt idx="91">
                  <c:v>1.3480000000000001</c:v>
                </c:pt>
                <c:pt idx="92">
                  <c:v>1.34</c:v>
                </c:pt>
                <c:pt idx="93">
                  <c:v>1.347</c:v>
                </c:pt>
                <c:pt idx="94">
                  <c:v>1.3560000000000001</c:v>
                </c:pt>
                <c:pt idx="95">
                  <c:v>1.35</c:v>
                </c:pt>
                <c:pt idx="96">
                  <c:v>1.351</c:v>
                </c:pt>
                <c:pt idx="97">
                  <c:v>1.3520000000000001</c:v>
                </c:pt>
                <c:pt idx="98">
                  <c:v>1.347</c:v>
                </c:pt>
                <c:pt idx="99">
                  <c:v>1.34</c:v>
                </c:pt>
                <c:pt idx="100">
                  <c:v>1.323</c:v>
                </c:pt>
                <c:pt idx="101">
                  <c:v>1.333</c:v>
                </c:pt>
                <c:pt idx="102">
                  <c:v>1.3480000000000001</c:v>
                </c:pt>
                <c:pt idx="103">
                  <c:v>1.357</c:v>
                </c:pt>
                <c:pt idx="104">
                  <c:v>1.3620000000000001</c:v>
                </c:pt>
                <c:pt idx="105">
                  <c:v>1.359</c:v>
                </c:pt>
                <c:pt idx="106">
                  <c:v>1.36</c:v>
                </c:pt>
                <c:pt idx="107">
                  <c:v>1.367</c:v>
                </c:pt>
                <c:pt idx="108">
                  <c:v>1.369</c:v>
                </c:pt>
                <c:pt idx="109">
                  <c:v>1.369</c:v>
                </c:pt>
                <c:pt idx="110">
                  <c:v>1.357</c:v>
                </c:pt>
                <c:pt idx="111">
                  <c:v>1.347</c:v>
                </c:pt>
                <c:pt idx="112">
                  <c:v>1.351</c:v>
                </c:pt>
                <c:pt idx="113">
                  <c:v>1.355</c:v>
                </c:pt>
                <c:pt idx="114">
                  <c:v>1.359</c:v>
                </c:pt>
                <c:pt idx="115">
                  <c:v>1.36</c:v>
                </c:pt>
                <c:pt idx="116">
                  <c:v>1.3620000000000001</c:v>
                </c:pt>
                <c:pt idx="117">
                  <c:v>1.363</c:v>
                </c:pt>
                <c:pt idx="118">
                  <c:v>1.3560000000000001</c:v>
                </c:pt>
                <c:pt idx="119">
                  <c:v>1.353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6-4412-A2B0-EC2DD3FF3C8F}"/>
            </c:ext>
          </c:extLst>
        </c:ser>
        <c:ser>
          <c:idx val="1"/>
          <c:order val="1"/>
          <c:tx>
            <c:strRef>
              <c:f>'12-06-2023_12-28-56_4'!$D$80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'12-06-2023_12-28-56_4'!$B$81:$B$200</c:f>
              <c:numCache>
                <c:formatCode>dd/mm/yyyy\ h:mm:ss.0</c:formatCode>
                <c:ptCount val="120"/>
                <c:pt idx="0">
                  <c:v>45089.520098379602</c:v>
                </c:pt>
                <c:pt idx="1">
                  <c:v>45089.520104166702</c:v>
                </c:pt>
                <c:pt idx="2">
                  <c:v>45089.520109953701</c:v>
                </c:pt>
                <c:pt idx="3">
                  <c:v>45089.520115740699</c:v>
                </c:pt>
                <c:pt idx="4">
                  <c:v>45089.520121527799</c:v>
                </c:pt>
                <c:pt idx="5">
                  <c:v>45089.520127314798</c:v>
                </c:pt>
                <c:pt idx="6">
                  <c:v>45089.520133101803</c:v>
                </c:pt>
                <c:pt idx="7">
                  <c:v>45089.520138888904</c:v>
                </c:pt>
                <c:pt idx="8">
                  <c:v>45089.520144675902</c:v>
                </c:pt>
                <c:pt idx="9">
                  <c:v>45089.520150463002</c:v>
                </c:pt>
                <c:pt idx="10">
                  <c:v>45089.520156250001</c:v>
                </c:pt>
                <c:pt idx="11">
                  <c:v>45089.520162036999</c:v>
                </c:pt>
                <c:pt idx="12">
                  <c:v>45089.520167824099</c:v>
                </c:pt>
                <c:pt idx="13">
                  <c:v>45089.520173611098</c:v>
                </c:pt>
                <c:pt idx="14">
                  <c:v>45089.520179398103</c:v>
                </c:pt>
                <c:pt idx="15">
                  <c:v>45089.520185185203</c:v>
                </c:pt>
                <c:pt idx="16">
                  <c:v>45089.520190972202</c:v>
                </c:pt>
                <c:pt idx="17">
                  <c:v>45089.520196759302</c:v>
                </c:pt>
                <c:pt idx="18">
                  <c:v>45089.5202025463</c:v>
                </c:pt>
                <c:pt idx="19">
                  <c:v>45089.520208333299</c:v>
                </c:pt>
                <c:pt idx="20">
                  <c:v>45089.520214120399</c:v>
                </c:pt>
                <c:pt idx="21">
                  <c:v>45089.520219907397</c:v>
                </c:pt>
                <c:pt idx="22">
                  <c:v>45089.520225694403</c:v>
                </c:pt>
                <c:pt idx="23">
                  <c:v>45089.520231481503</c:v>
                </c:pt>
                <c:pt idx="24">
                  <c:v>45089.520237268502</c:v>
                </c:pt>
                <c:pt idx="25">
                  <c:v>45089.520243055602</c:v>
                </c:pt>
                <c:pt idx="26">
                  <c:v>45089.5202488426</c:v>
                </c:pt>
                <c:pt idx="27">
                  <c:v>45089.520254629599</c:v>
                </c:pt>
                <c:pt idx="28">
                  <c:v>45089.520260416699</c:v>
                </c:pt>
                <c:pt idx="29">
                  <c:v>45089.520266203697</c:v>
                </c:pt>
                <c:pt idx="30">
                  <c:v>45089.520271990703</c:v>
                </c:pt>
                <c:pt idx="31">
                  <c:v>45089.520277777803</c:v>
                </c:pt>
                <c:pt idx="32">
                  <c:v>45089.520283564802</c:v>
                </c:pt>
                <c:pt idx="33">
                  <c:v>45089.520289351902</c:v>
                </c:pt>
                <c:pt idx="34">
                  <c:v>45089.5202951389</c:v>
                </c:pt>
                <c:pt idx="35">
                  <c:v>45089.520300925898</c:v>
                </c:pt>
                <c:pt idx="36">
                  <c:v>45089.520306712999</c:v>
                </c:pt>
                <c:pt idx="37">
                  <c:v>45089.520312499997</c:v>
                </c:pt>
                <c:pt idx="38">
                  <c:v>45089.520318287003</c:v>
                </c:pt>
                <c:pt idx="39">
                  <c:v>45089.520324074103</c:v>
                </c:pt>
                <c:pt idx="40">
                  <c:v>45089.520329861101</c:v>
                </c:pt>
                <c:pt idx="41">
                  <c:v>45089.5203356481</c:v>
                </c:pt>
                <c:pt idx="42">
                  <c:v>45089.5203414352</c:v>
                </c:pt>
                <c:pt idx="43">
                  <c:v>45089.520347222198</c:v>
                </c:pt>
                <c:pt idx="44">
                  <c:v>45089.520353009299</c:v>
                </c:pt>
                <c:pt idx="45">
                  <c:v>45089.520358796297</c:v>
                </c:pt>
                <c:pt idx="46">
                  <c:v>45089.520364583303</c:v>
                </c:pt>
                <c:pt idx="47">
                  <c:v>45089.520370370403</c:v>
                </c:pt>
                <c:pt idx="48">
                  <c:v>45089.520376157401</c:v>
                </c:pt>
                <c:pt idx="49">
                  <c:v>45089.5203819444</c:v>
                </c:pt>
                <c:pt idx="50">
                  <c:v>45089.5203877315</c:v>
                </c:pt>
                <c:pt idx="51">
                  <c:v>45089.520393518498</c:v>
                </c:pt>
                <c:pt idx="52">
                  <c:v>45089.520399305598</c:v>
                </c:pt>
                <c:pt idx="53">
                  <c:v>45089.520405092597</c:v>
                </c:pt>
                <c:pt idx="54">
                  <c:v>45089.520410879602</c:v>
                </c:pt>
                <c:pt idx="55">
                  <c:v>45089.520416666703</c:v>
                </c:pt>
                <c:pt idx="56">
                  <c:v>45089.520422453701</c:v>
                </c:pt>
                <c:pt idx="57">
                  <c:v>45089.520428240699</c:v>
                </c:pt>
                <c:pt idx="58">
                  <c:v>45089.5204340278</c:v>
                </c:pt>
                <c:pt idx="59">
                  <c:v>45089.520439814798</c:v>
                </c:pt>
                <c:pt idx="60">
                  <c:v>45089.520445601796</c:v>
                </c:pt>
                <c:pt idx="61">
                  <c:v>45089.520451388897</c:v>
                </c:pt>
                <c:pt idx="62">
                  <c:v>45089.520457175902</c:v>
                </c:pt>
                <c:pt idx="63">
                  <c:v>45089.520462963003</c:v>
                </c:pt>
                <c:pt idx="64">
                  <c:v>45089.520468750001</c:v>
                </c:pt>
                <c:pt idx="65">
                  <c:v>45089.520474536999</c:v>
                </c:pt>
                <c:pt idx="66">
                  <c:v>45089.520480324099</c:v>
                </c:pt>
                <c:pt idx="67">
                  <c:v>45089.520486111098</c:v>
                </c:pt>
                <c:pt idx="68">
                  <c:v>45089.520491898104</c:v>
                </c:pt>
                <c:pt idx="69">
                  <c:v>45089.520497685196</c:v>
                </c:pt>
                <c:pt idx="70">
                  <c:v>45089.520503472202</c:v>
                </c:pt>
                <c:pt idx="71">
                  <c:v>45089.520509259302</c:v>
                </c:pt>
                <c:pt idx="72">
                  <c:v>45089.520515046301</c:v>
                </c:pt>
                <c:pt idx="73">
                  <c:v>45089.520520833299</c:v>
                </c:pt>
                <c:pt idx="74">
                  <c:v>45089.520526620399</c:v>
                </c:pt>
                <c:pt idx="75">
                  <c:v>45089.520532407398</c:v>
                </c:pt>
                <c:pt idx="76">
                  <c:v>45089.520538194403</c:v>
                </c:pt>
                <c:pt idx="77">
                  <c:v>45089.520543981504</c:v>
                </c:pt>
                <c:pt idx="78">
                  <c:v>45089.520549768502</c:v>
                </c:pt>
                <c:pt idx="79">
                  <c:v>45089.520555555602</c:v>
                </c:pt>
                <c:pt idx="80">
                  <c:v>45089.520561342601</c:v>
                </c:pt>
                <c:pt idx="81">
                  <c:v>45089.520567129599</c:v>
                </c:pt>
                <c:pt idx="82">
                  <c:v>45089.520572916699</c:v>
                </c:pt>
                <c:pt idx="83">
                  <c:v>45089.520578703698</c:v>
                </c:pt>
                <c:pt idx="84">
                  <c:v>45089.520584490703</c:v>
                </c:pt>
                <c:pt idx="85">
                  <c:v>45089.520590277803</c:v>
                </c:pt>
                <c:pt idx="86">
                  <c:v>45089.520596064802</c:v>
                </c:pt>
                <c:pt idx="87">
                  <c:v>45089.520601851902</c:v>
                </c:pt>
                <c:pt idx="88">
                  <c:v>45089.5206076389</c:v>
                </c:pt>
                <c:pt idx="89">
                  <c:v>45089.520613425899</c:v>
                </c:pt>
                <c:pt idx="90">
                  <c:v>45089.520619212999</c:v>
                </c:pt>
                <c:pt idx="91">
                  <c:v>45089.520624999997</c:v>
                </c:pt>
                <c:pt idx="92">
                  <c:v>45089.520630787003</c:v>
                </c:pt>
                <c:pt idx="93">
                  <c:v>45089.520636574103</c:v>
                </c:pt>
                <c:pt idx="94">
                  <c:v>45089.520642361102</c:v>
                </c:pt>
                <c:pt idx="95">
                  <c:v>45089.5206481481</c:v>
                </c:pt>
                <c:pt idx="96">
                  <c:v>45089.5206539352</c:v>
                </c:pt>
                <c:pt idx="97">
                  <c:v>45089.520659722199</c:v>
                </c:pt>
                <c:pt idx="98">
                  <c:v>45089.520665509299</c:v>
                </c:pt>
                <c:pt idx="99">
                  <c:v>45089.520671296297</c:v>
                </c:pt>
                <c:pt idx="100">
                  <c:v>45089.520677083303</c:v>
                </c:pt>
                <c:pt idx="101">
                  <c:v>45089.520682870403</c:v>
                </c:pt>
                <c:pt idx="102">
                  <c:v>45089.520688657401</c:v>
                </c:pt>
                <c:pt idx="103">
                  <c:v>45089.5206944444</c:v>
                </c:pt>
                <c:pt idx="104">
                  <c:v>45089.5207002315</c:v>
                </c:pt>
                <c:pt idx="105">
                  <c:v>45089.520706018498</c:v>
                </c:pt>
                <c:pt idx="106">
                  <c:v>45089.520711805599</c:v>
                </c:pt>
                <c:pt idx="107">
                  <c:v>45089.520717592597</c:v>
                </c:pt>
                <c:pt idx="108">
                  <c:v>45089.520723379603</c:v>
                </c:pt>
                <c:pt idx="109">
                  <c:v>45089.520729166703</c:v>
                </c:pt>
                <c:pt idx="110">
                  <c:v>45089.520734953701</c:v>
                </c:pt>
                <c:pt idx="111">
                  <c:v>45089.5207407407</c:v>
                </c:pt>
                <c:pt idx="112">
                  <c:v>45089.5207465278</c:v>
                </c:pt>
                <c:pt idx="113">
                  <c:v>45089.520752314798</c:v>
                </c:pt>
                <c:pt idx="114">
                  <c:v>45089.520758101797</c:v>
                </c:pt>
                <c:pt idx="115">
                  <c:v>45089.520763888897</c:v>
                </c:pt>
                <c:pt idx="116">
                  <c:v>45089.520769675903</c:v>
                </c:pt>
                <c:pt idx="117">
                  <c:v>45089.520775463003</c:v>
                </c:pt>
                <c:pt idx="118">
                  <c:v>45089.520781250001</c:v>
                </c:pt>
                <c:pt idx="119">
                  <c:v>45089.520787037</c:v>
                </c:pt>
              </c:numCache>
            </c:numRef>
          </c:xVal>
          <c:yVal>
            <c:numRef>
              <c:f>'12-06-2023_12-28-56_4'!$D$81:$D$200</c:f>
              <c:numCache>
                <c:formatCode>General</c:formatCode>
                <c:ptCount val="120"/>
                <c:pt idx="0">
                  <c:v>1.3720000000000001</c:v>
                </c:pt>
                <c:pt idx="1">
                  <c:v>1.36</c:v>
                </c:pt>
                <c:pt idx="2">
                  <c:v>1.351</c:v>
                </c:pt>
                <c:pt idx="3">
                  <c:v>1.3480000000000001</c:v>
                </c:pt>
                <c:pt idx="4">
                  <c:v>1.3480000000000001</c:v>
                </c:pt>
                <c:pt idx="5">
                  <c:v>1.347</c:v>
                </c:pt>
                <c:pt idx="6">
                  <c:v>1.3460000000000001</c:v>
                </c:pt>
                <c:pt idx="7">
                  <c:v>1.3460000000000001</c:v>
                </c:pt>
                <c:pt idx="8">
                  <c:v>1.347</c:v>
                </c:pt>
                <c:pt idx="9">
                  <c:v>1.349</c:v>
                </c:pt>
                <c:pt idx="10">
                  <c:v>1.35</c:v>
                </c:pt>
                <c:pt idx="11">
                  <c:v>1.35</c:v>
                </c:pt>
                <c:pt idx="12">
                  <c:v>1.351</c:v>
                </c:pt>
                <c:pt idx="13">
                  <c:v>1.351</c:v>
                </c:pt>
                <c:pt idx="14">
                  <c:v>1.351</c:v>
                </c:pt>
                <c:pt idx="15">
                  <c:v>1.351</c:v>
                </c:pt>
                <c:pt idx="16">
                  <c:v>1.351</c:v>
                </c:pt>
                <c:pt idx="17">
                  <c:v>1.351</c:v>
                </c:pt>
                <c:pt idx="18">
                  <c:v>1.351</c:v>
                </c:pt>
                <c:pt idx="19">
                  <c:v>1.351</c:v>
                </c:pt>
                <c:pt idx="20">
                  <c:v>1.351</c:v>
                </c:pt>
                <c:pt idx="21">
                  <c:v>1.35</c:v>
                </c:pt>
                <c:pt idx="22">
                  <c:v>1.349</c:v>
                </c:pt>
                <c:pt idx="23">
                  <c:v>1.349</c:v>
                </c:pt>
                <c:pt idx="24">
                  <c:v>1.349</c:v>
                </c:pt>
                <c:pt idx="25">
                  <c:v>1.3480000000000001</c:v>
                </c:pt>
                <c:pt idx="26">
                  <c:v>1.3480000000000001</c:v>
                </c:pt>
                <c:pt idx="27">
                  <c:v>1.3480000000000001</c:v>
                </c:pt>
                <c:pt idx="28">
                  <c:v>1.3480000000000001</c:v>
                </c:pt>
                <c:pt idx="29">
                  <c:v>1.3480000000000001</c:v>
                </c:pt>
                <c:pt idx="30">
                  <c:v>1.347</c:v>
                </c:pt>
                <c:pt idx="31">
                  <c:v>1.347</c:v>
                </c:pt>
                <c:pt idx="32">
                  <c:v>1.3460000000000001</c:v>
                </c:pt>
                <c:pt idx="33">
                  <c:v>1.345</c:v>
                </c:pt>
                <c:pt idx="34">
                  <c:v>1.345</c:v>
                </c:pt>
                <c:pt idx="35">
                  <c:v>1.3440000000000001</c:v>
                </c:pt>
                <c:pt idx="36">
                  <c:v>1.343</c:v>
                </c:pt>
                <c:pt idx="37">
                  <c:v>1.3420000000000001</c:v>
                </c:pt>
                <c:pt idx="38">
                  <c:v>1.341</c:v>
                </c:pt>
                <c:pt idx="39">
                  <c:v>1.341</c:v>
                </c:pt>
                <c:pt idx="40">
                  <c:v>1.341</c:v>
                </c:pt>
                <c:pt idx="41">
                  <c:v>1.341</c:v>
                </c:pt>
                <c:pt idx="42">
                  <c:v>1.34</c:v>
                </c:pt>
                <c:pt idx="43">
                  <c:v>1.34</c:v>
                </c:pt>
                <c:pt idx="44">
                  <c:v>1.34</c:v>
                </c:pt>
                <c:pt idx="45">
                  <c:v>1.34</c:v>
                </c:pt>
                <c:pt idx="46">
                  <c:v>1.34</c:v>
                </c:pt>
                <c:pt idx="47">
                  <c:v>1.34</c:v>
                </c:pt>
                <c:pt idx="48">
                  <c:v>1.34</c:v>
                </c:pt>
                <c:pt idx="49">
                  <c:v>1.34</c:v>
                </c:pt>
                <c:pt idx="50">
                  <c:v>1.339</c:v>
                </c:pt>
                <c:pt idx="51">
                  <c:v>1.339</c:v>
                </c:pt>
                <c:pt idx="52">
                  <c:v>1.339</c:v>
                </c:pt>
                <c:pt idx="53">
                  <c:v>1.339</c:v>
                </c:pt>
                <c:pt idx="54">
                  <c:v>1.339</c:v>
                </c:pt>
                <c:pt idx="55">
                  <c:v>1.339</c:v>
                </c:pt>
                <c:pt idx="56">
                  <c:v>1.3380000000000001</c:v>
                </c:pt>
                <c:pt idx="57">
                  <c:v>1.3380000000000001</c:v>
                </c:pt>
                <c:pt idx="58">
                  <c:v>1.3380000000000001</c:v>
                </c:pt>
                <c:pt idx="59">
                  <c:v>1.3380000000000001</c:v>
                </c:pt>
                <c:pt idx="60">
                  <c:v>1.3380000000000001</c:v>
                </c:pt>
                <c:pt idx="61">
                  <c:v>1.3380000000000001</c:v>
                </c:pt>
                <c:pt idx="62">
                  <c:v>1.3380000000000001</c:v>
                </c:pt>
                <c:pt idx="63">
                  <c:v>1.3380000000000001</c:v>
                </c:pt>
                <c:pt idx="64">
                  <c:v>1.3380000000000001</c:v>
                </c:pt>
                <c:pt idx="65">
                  <c:v>1.3380000000000001</c:v>
                </c:pt>
                <c:pt idx="66">
                  <c:v>1.3380000000000001</c:v>
                </c:pt>
                <c:pt idx="67">
                  <c:v>1.337</c:v>
                </c:pt>
                <c:pt idx="68">
                  <c:v>1.337</c:v>
                </c:pt>
                <c:pt idx="69">
                  <c:v>1.337</c:v>
                </c:pt>
                <c:pt idx="70">
                  <c:v>1.337</c:v>
                </c:pt>
                <c:pt idx="71">
                  <c:v>1.337</c:v>
                </c:pt>
                <c:pt idx="72">
                  <c:v>1.337</c:v>
                </c:pt>
                <c:pt idx="73">
                  <c:v>1.337</c:v>
                </c:pt>
                <c:pt idx="74">
                  <c:v>1.337</c:v>
                </c:pt>
                <c:pt idx="75">
                  <c:v>1.337</c:v>
                </c:pt>
                <c:pt idx="76">
                  <c:v>1.337</c:v>
                </c:pt>
                <c:pt idx="77">
                  <c:v>1.337</c:v>
                </c:pt>
                <c:pt idx="78">
                  <c:v>1.337</c:v>
                </c:pt>
                <c:pt idx="79">
                  <c:v>1.337</c:v>
                </c:pt>
                <c:pt idx="80">
                  <c:v>1.337</c:v>
                </c:pt>
                <c:pt idx="81">
                  <c:v>1.337</c:v>
                </c:pt>
                <c:pt idx="82">
                  <c:v>1.337</c:v>
                </c:pt>
                <c:pt idx="83">
                  <c:v>1.3380000000000001</c:v>
                </c:pt>
                <c:pt idx="84">
                  <c:v>1.3380000000000001</c:v>
                </c:pt>
                <c:pt idx="85">
                  <c:v>1.3380000000000001</c:v>
                </c:pt>
                <c:pt idx="86">
                  <c:v>1.3380000000000001</c:v>
                </c:pt>
                <c:pt idx="87">
                  <c:v>1.3380000000000001</c:v>
                </c:pt>
                <c:pt idx="88">
                  <c:v>1.3380000000000001</c:v>
                </c:pt>
                <c:pt idx="89">
                  <c:v>1.3380000000000001</c:v>
                </c:pt>
                <c:pt idx="90">
                  <c:v>1.3380000000000001</c:v>
                </c:pt>
                <c:pt idx="91">
                  <c:v>1.3380000000000001</c:v>
                </c:pt>
                <c:pt idx="92">
                  <c:v>1.339</c:v>
                </c:pt>
                <c:pt idx="93">
                  <c:v>1.339</c:v>
                </c:pt>
                <c:pt idx="94">
                  <c:v>1.339</c:v>
                </c:pt>
                <c:pt idx="95">
                  <c:v>1.339</c:v>
                </c:pt>
                <c:pt idx="96">
                  <c:v>1.339</c:v>
                </c:pt>
                <c:pt idx="97">
                  <c:v>1.339</c:v>
                </c:pt>
                <c:pt idx="98">
                  <c:v>1.339</c:v>
                </c:pt>
                <c:pt idx="99">
                  <c:v>1.339</c:v>
                </c:pt>
                <c:pt idx="100">
                  <c:v>1.339</c:v>
                </c:pt>
                <c:pt idx="101">
                  <c:v>1.339</c:v>
                </c:pt>
                <c:pt idx="102">
                  <c:v>1.339</c:v>
                </c:pt>
                <c:pt idx="103">
                  <c:v>1.339</c:v>
                </c:pt>
                <c:pt idx="104">
                  <c:v>1.34</c:v>
                </c:pt>
                <c:pt idx="105">
                  <c:v>1.34</c:v>
                </c:pt>
                <c:pt idx="106">
                  <c:v>1.34</c:v>
                </c:pt>
                <c:pt idx="107">
                  <c:v>1.34</c:v>
                </c:pt>
                <c:pt idx="108">
                  <c:v>1.34</c:v>
                </c:pt>
                <c:pt idx="109">
                  <c:v>1.341</c:v>
                </c:pt>
                <c:pt idx="110">
                  <c:v>1.341</c:v>
                </c:pt>
                <c:pt idx="111">
                  <c:v>1.341</c:v>
                </c:pt>
                <c:pt idx="112">
                  <c:v>1.341</c:v>
                </c:pt>
                <c:pt idx="113">
                  <c:v>1.341</c:v>
                </c:pt>
                <c:pt idx="114">
                  <c:v>1.341</c:v>
                </c:pt>
                <c:pt idx="115">
                  <c:v>1.341</c:v>
                </c:pt>
                <c:pt idx="116">
                  <c:v>1.3420000000000001</c:v>
                </c:pt>
                <c:pt idx="117">
                  <c:v>1.3420000000000001</c:v>
                </c:pt>
                <c:pt idx="118">
                  <c:v>1.3420000000000001</c:v>
                </c:pt>
                <c:pt idx="119">
                  <c:v>1.3420000000000001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6-4412-A2B0-EC2DD3FF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'12-06-2023_12-27-05_4'!$C$80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'12-06-2023_12-27-05_4'!$B$81:$B$200</c:f>
              <c:numCache>
                <c:formatCode>dd/mm/yyyy\ h:mm:ss.0</c:formatCode>
                <c:ptCount val="120"/>
                <c:pt idx="0">
                  <c:v>45089.5188136574</c:v>
                </c:pt>
                <c:pt idx="1">
                  <c:v>45089.518819444398</c:v>
                </c:pt>
                <c:pt idx="2">
                  <c:v>45089.518825231498</c:v>
                </c:pt>
                <c:pt idx="3">
                  <c:v>45089.518831018497</c:v>
                </c:pt>
                <c:pt idx="4">
                  <c:v>45089.518836805597</c:v>
                </c:pt>
                <c:pt idx="5">
                  <c:v>45089.518842592603</c:v>
                </c:pt>
                <c:pt idx="6">
                  <c:v>45089.518848379601</c:v>
                </c:pt>
                <c:pt idx="7">
                  <c:v>45089.518854166701</c:v>
                </c:pt>
                <c:pt idx="8">
                  <c:v>45089.5188599537</c:v>
                </c:pt>
                <c:pt idx="9">
                  <c:v>45089.518865740698</c:v>
                </c:pt>
                <c:pt idx="10">
                  <c:v>45089.518871527798</c:v>
                </c:pt>
                <c:pt idx="11">
                  <c:v>45089.518877314797</c:v>
                </c:pt>
                <c:pt idx="12">
                  <c:v>45089.518883101897</c:v>
                </c:pt>
                <c:pt idx="13">
                  <c:v>45089.518888888902</c:v>
                </c:pt>
                <c:pt idx="14">
                  <c:v>45089.518894675901</c:v>
                </c:pt>
                <c:pt idx="15">
                  <c:v>45089.518900463001</c:v>
                </c:pt>
                <c:pt idx="16">
                  <c:v>45089.518906249999</c:v>
                </c:pt>
                <c:pt idx="17">
                  <c:v>45089.518912036998</c:v>
                </c:pt>
                <c:pt idx="18">
                  <c:v>45089.518917824098</c:v>
                </c:pt>
                <c:pt idx="19">
                  <c:v>45089.518923611096</c:v>
                </c:pt>
                <c:pt idx="20">
                  <c:v>45089.518929398102</c:v>
                </c:pt>
                <c:pt idx="21">
                  <c:v>45089.518935185202</c:v>
                </c:pt>
                <c:pt idx="22">
                  <c:v>45089.518940972201</c:v>
                </c:pt>
                <c:pt idx="23">
                  <c:v>45089.518946759301</c:v>
                </c:pt>
                <c:pt idx="24">
                  <c:v>45089.518952546299</c:v>
                </c:pt>
                <c:pt idx="25">
                  <c:v>45089.518958333298</c:v>
                </c:pt>
                <c:pt idx="26">
                  <c:v>45089.518964120398</c:v>
                </c:pt>
                <c:pt idx="27">
                  <c:v>45089.518969907404</c:v>
                </c:pt>
                <c:pt idx="28">
                  <c:v>45089.518975694402</c:v>
                </c:pt>
                <c:pt idx="29">
                  <c:v>45089.518981481502</c:v>
                </c:pt>
                <c:pt idx="30">
                  <c:v>45089.5189872685</c:v>
                </c:pt>
                <c:pt idx="31">
                  <c:v>45089.518993055601</c:v>
                </c:pt>
                <c:pt idx="32">
                  <c:v>45089.518998842599</c:v>
                </c:pt>
                <c:pt idx="33">
                  <c:v>45089.519004629597</c:v>
                </c:pt>
                <c:pt idx="34">
                  <c:v>45089.519010416698</c:v>
                </c:pt>
                <c:pt idx="35">
                  <c:v>45089.519016203703</c:v>
                </c:pt>
                <c:pt idx="36">
                  <c:v>45089.519021990702</c:v>
                </c:pt>
                <c:pt idx="37">
                  <c:v>45089.519027777802</c:v>
                </c:pt>
                <c:pt idx="38">
                  <c:v>45089.5190335648</c:v>
                </c:pt>
                <c:pt idx="39">
                  <c:v>45089.519039351799</c:v>
                </c:pt>
                <c:pt idx="40">
                  <c:v>45089.519045138899</c:v>
                </c:pt>
                <c:pt idx="41">
                  <c:v>45089.519050925897</c:v>
                </c:pt>
                <c:pt idx="42">
                  <c:v>45089.519056712998</c:v>
                </c:pt>
                <c:pt idx="43">
                  <c:v>45089.519062500003</c:v>
                </c:pt>
                <c:pt idx="44">
                  <c:v>45089.519068287002</c:v>
                </c:pt>
                <c:pt idx="45">
                  <c:v>45089.519074074102</c:v>
                </c:pt>
                <c:pt idx="46">
                  <c:v>45089.5190798611</c:v>
                </c:pt>
                <c:pt idx="47">
                  <c:v>45089.519085648099</c:v>
                </c:pt>
                <c:pt idx="48">
                  <c:v>45089.519091435199</c:v>
                </c:pt>
                <c:pt idx="49">
                  <c:v>45089.519097222197</c:v>
                </c:pt>
                <c:pt idx="50">
                  <c:v>45089.519103009297</c:v>
                </c:pt>
                <c:pt idx="51">
                  <c:v>45089.519108796303</c:v>
                </c:pt>
                <c:pt idx="52">
                  <c:v>45089.519114583301</c:v>
                </c:pt>
                <c:pt idx="53">
                  <c:v>45089.519120370402</c:v>
                </c:pt>
                <c:pt idx="54">
                  <c:v>45089.5191261574</c:v>
                </c:pt>
                <c:pt idx="55">
                  <c:v>45089.519131944398</c:v>
                </c:pt>
                <c:pt idx="56">
                  <c:v>45089.519137731499</c:v>
                </c:pt>
                <c:pt idx="57">
                  <c:v>45089.519143518497</c:v>
                </c:pt>
                <c:pt idx="58">
                  <c:v>45089.519149305597</c:v>
                </c:pt>
                <c:pt idx="59">
                  <c:v>45089.519155092603</c:v>
                </c:pt>
                <c:pt idx="60">
                  <c:v>45089.519160879601</c:v>
                </c:pt>
                <c:pt idx="61">
                  <c:v>45089.519166666701</c:v>
                </c:pt>
                <c:pt idx="62">
                  <c:v>45089.5191724537</c:v>
                </c:pt>
                <c:pt idx="63">
                  <c:v>45089.519178240698</c:v>
                </c:pt>
                <c:pt idx="64">
                  <c:v>45089.519184027798</c:v>
                </c:pt>
                <c:pt idx="65">
                  <c:v>45089.519189814797</c:v>
                </c:pt>
                <c:pt idx="66">
                  <c:v>45089.519195601897</c:v>
                </c:pt>
                <c:pt idx="67">
                  <c:v>45089.519201388903</c:v>
                </c:pt>
                <c:pt idx="68">
                  <c:v>45089.519207175901</c:v>
                </c:pt>
                <c:pt idx="69">
                  <c:v>45089.519212963001</c:v>
                </c:pt>
                <c:pt idx="70">
                  <c:v>45089.51921875</c:v>
                </c:pt>
                <c:pt idx="71">
                  <c:v>45089.519224536998</c:v>
                </c:pt>
                <c:pt idx="72">
                  <c:v>45089.519230324098</c:v>
                </c:pt>
                <c:pt idx="73">
                  <c:v>45089.519236111097</c:v>
                </c:pt>
                <c:pt idx="74">
                  <c:v>45089.519241898102</c:v>
                </c:pt>
                <c:pt idx="75">
                  <c:v>45089.519247685203</c:v>
                </c:pt>
                <c:pt idx="76">
                  <c:v>45089.519253472201</c:v>
                </c:pt>
                <c:pt idx="77">
                  <c:v>45089.519259259301</c:v>
                </c:pt>
                <c:pt idx="78">
                  <c:v>45089.5192650463</c:v>
                </c:pt>
                <c:pt idx="79">
                  <c:v>45089.519270833298</c:v>
                </c:pt>
                <c:pt idx="80">
                  <c:v>45089.519276620398</c:v>
                </c:pt>
                <c:pt idx="81">
                  <c:v>45089.519282407397</c:v>
                </c:pt>
                <c:pt idx="82">
                  <c:v>45089.519288194402</c:v>
                </c:pt>
                <c:pt idx="83">
                  <c:v>45089.519293981502</c:v>
                </c:pt>
                <c:pt idx="84">
                  <c:v>45089.519299768501</c:v>
                </c:pt>
                <c:pt idx="85">
                  <c:v>45089.519305555601</c:v>
                </c:pt>
                <c:pt idx="86">
                  <c:v>45089.519311342599</c:v>
                </c:pt>
                <c:pt idx="87">
                  <c:v>45089.519317129598</c:v>
                </c:pt>
                <c:pt idx="88">
                  <c:v>45089.519322916698</c:v>
                </c:pt>
                <c:pt idx="89">
                  <c:v>45089.519328703696</c:v>
                </c:pt>
                <c:pt idx="90">
                  <c:v>45089.519334490702</c:v>
                </c:pt>
                <c:pt idx="91">
                  <c:v>45089.519340277802</c:v>
                </c:pt>
                <c:pt idx="92">
                  <c:v>45089.519346064801</c:v>
                </c:pt>
                <c:pt idx="93">
                  <c:v>45089.519351851799</c:v>
                </c:pt>
                <c:pt idx="94">
                  <c:v>45089.519357638899</c:v>
                </c:pt>
                <c:pt idx="95">
                  <c:v>45089.519363425898</c:v>
                </c:pt>
                <c:pt idx="96">
                  <c:v>45089.519369212998</c:v>
                </c:pt>
                <c:pt idx="97">
                  <c:v>45089.519375000003</c:v>
                </c:pt>
                <c:pt idx="98">
                  <c:v>45089.519380787002</c:v>
                </c:pt>
                <c:pt idx="99">
                  <c:v>45089.519386574102</c:v>
                </c:pt>
                <c:pt idx="100">
                  <c:v>45089.5193923611</c:v>
                </c:pt>
                <c:pt idx="101">
                  <c:v>45089.519398148099</c:v>
                </c:pt>
                <c:pt idx="102">
                  <c:v>45089.519403935199</c:v>
                </c:pt>
                <c:pt idx="103">
                  <c:v>45089.519409722197</c:v>
                </c:pt>
                <c:pt idx="104">
                  <c:v>45089.519415509298</c:v>
                </c:pt>
                <c:pt idx="105">
                  <c:v>45089.519421296303</c:v>
                </c:pt>
                <c:pt idx="106">
                  <c:v>45089.519427083302</c:v>
                </c:pt>
                <c:pt idx="107">
                  <c:v>45089.519432870402</c:v>
                </c:pt>
                <c:pt idx="108">
                  <c:v>45089.5194386574</c:v>
                </c:pt>
                <c:pt idx="109">
                  <c:v>45089.519444444399</c:v>
                </c:pt>
                <c:pt idx="110">
                  <c:v>45089.519450231499</c:v>
                </c:pt>
                <c:pt idx="111">
                  <c:v>45089.519456018497</c:v>
                </c:pt>
                <c:pt idx="112">
                  <c:v>45089.519461805598</c:v>
                </c:pt>
                <c:pt idx="113">
                  <c:v>45089.519467592603</c:v>
                </c:pt>
                <c:pt idx="114">
                  <c:v>45089.519473379602</c:v>
                </c:pt>
                <c:pt idx="115">
                  <c:v>45089.519479166702</c:v>
                </c:pt>
                <c:pt idx="116">
                  <c:v>45089.5194849537</c:v>
                </c:pt>
                <c:pt idx="117">
                  <c:v>45089.519490740699</c:v>
                </c:pt>
                <c:pt idx="118">
                  <c:v>45089.519496527799</c:v>
                </c:pt>
                <c:pt idx="119">
                  <c:v>45089.519502314797</c:v>
                </c:pt>
              </c:numCache>
            </c:numRef>
          </c:xVal>
          <c:yVal>
            <c:numRef>
              <c:f>'12-06-2023_12-27-05_4'!$C$81:$C$200</c:f>
              <c:numCache>
                <c:formatCode>General</c:formatCode>
                <c:ptCount val="120"/>
                <c:pt idx="0">
                  <c:v>1.9079999999999999</c:v>
                </c:pt>
                <c:pt idx="1">
                  <c:v>1.9119999999999999</c:v>
                </c:pt>
                <c:pt idx="2">
                  <c:v>1.895</c:v>
                </c:pt>
                <c:pt idx="3">
                  <c:v>1.887</c:v>
                </c:pt>
                <c:pt idx="4">
                  <c:v>1.8879999999999999</c:v>
                </c:pt>
                <c:pt idx="5">
                  <c:v>1.8919999999999999</c:v>
                </c:pt>
                <c:pt idx="6">
                  <c:v>1.8959999999999999</c:v>
                </c:pt>
                <c:pt idx="7">
                  <c:v>1.899</c:v>
                </c:pt>
                <c:pt idx="8">
                  <c:v>1.895</c:v>
                </c:pt>
                <c:pt idx="9">
                  <c:v>1.915</c:v>
                </c:pt>
                <c:pt idx="10">
                  <c:v>1.927</c:v>
                </c:pt>
                <c:pt idx="11">
                  <c:v>1.9159999999999999</c:v>
                </c:pt>
                <c:pt idx="12">
                  <c:v>1.8979999999999999</c:v>
                </c:pt>
                <c:pt idx="13">
                  <c:v>1.8839999999999999</c:v>
                </c:pt>
                <c:pt idx="14">
                  <c:v>1.887</c:v>
                </c:pt>
                <c:pt idx="15">
                  <c:v>1.8939999999999999</c:v>
                </c:pt>
                <c:pt idx="16">
                  <c:v>1.901</c:v>
                </c:pt>
                <c:pt idx="17">
                  <c:v>1.91</c:v>
                </c:pt>
                <c:pt idx="18">
                  <c:v>1.901</c:v>
                </c:pt>
                <c:pt idx="19">
                  <c:v>1.8979999999999999</c:v>
                </c:pt>
                <c:pt idx="20">
                  <c:v>1.909</c:v>
                </c:pt>
                <c:pt idx="21">
                  <c:v>1.911</c:v>
                </c:pt>
                <c:pt idx="22">
                  <c:v>1.89</c:v>
                </c:pt>
                <c:pt idx="23">
                  <c:v>1.8680000000000001</c:v>
                </c:pt>
                <c:pt idx="24">
                  <c:v>1.871</c:v>
                </c:pt>
                <c:pt idx="25">
                  <c:v>1.89</c:v>
                </c:pt>
                <c:pt idx="26">
                  <c:v>1.895</c:v>
                </c:pt>
                <c:pt idx="27">
                  <c:v>1.887</c:v>
                </c:pt>
                <c:pt idx="28">
                  <c:v>1.881</c:v>
                </c:pt>
                <c:pt idx="29">
                  <c:v>1.883</c:v>
                </c:pt>
                <c:pt idx="30">
                  <c:v>1.889</c:v>
                </c:pt>
                <c:pt idx="31">
                  <c:v>1.9039999999999999</c:v>
                </c:pt>
                <c:pt idx="32">
                  <c:v>1.91</c:v>
                </c:pt>
                <c:pt idx="33">
                  <c:v>1.8919999999999999</c:v>
                </c:pt>
                <c:pt idx="34">
                  <c:v>1.8759999999999999</c:v>
                </c:pt>
                <c:pt idx="35">
                  <c:v>1.859</c:v>
                </c:pt>
                <c:pt idx="36">
                  <c:v>1.8480000000000001</c:v>
                </c:pt>
                <c:pt idx="37">
                  <c:v>1.841</c:v>
                </c:pt>
                <c:pt idx="38">
                  <c:v>1.8360000000000001</c:v>
                </c:pt>
                <c:pt idx="39">
                  <c:v>1.831</c:v>
                </c:pt>
                <c:pt idx="40">
                  <c:v>1.841</c:v>
                </c:pt>
                <c:pt idx="41">
                  <c:v>1.8540000000000001</c:v>
                </c:pt>
                <c:pt idx="42">
                  <c:v>1.859</c:v>
                </c:pt>
                <c:pt idx="43">
                  <c:v>1.875</c:v>
                </c:pt>
                <c:pt idx="44">
                  <c:v>1.885</c:v>
                </c:pt>
                <c:pt idx="45">
                  <c:v>1.8779999999999999</c:v>
                </c:pt>
                <c:pt idx="46">
                  <c:v>1.8779999999999999</c:v>
                </c:pt>
                <c:pt idx="47">
                  <c:v>1.875</c:v>
                </c:pt>
                <c:pt idx="48">
                  <c:v>1.8740000000000001</c:v>
                </c:pt>
                <c:pt idx="49">
                  <c:v>1.8720000000000001</c:v>
                </c:pt>
                <c:pt idx="50">
                  <c:v>1.8620000000000001</c:v>
                </c:pt>
                <c:pt idx="51">
                  <c:v>1.859</c:v>
                </c:pt>
                <c:pt idx="52">
                  <c:v>1.8740000000000001</c:v>
                </c:pt>
                <c:pt idx="53">
                  <c:v>1.8919999999999999</c:v>
                </c:pt>
                <c:pt idx="54">
                  <c:v>1.8879999999999999</c:v>
                </c:pt>
                <c:pt idx="55">
                  <c:v>1.879</c:v>
                </c:pt>
                <c:pt idx="56">
                  <c:v>1.871</c:v>
                </c:pt>
                <c:pt idx="57">
                  <c:v>1.8740000000000001</c:v>
                </c:pt>
                <c:pt idx="58">
                  <c:v>1.879</c:v>
                </c:pt>
                <c:pt idx="59">
                  <c:v>1.891</c:v>
                </c:pt>
                <c:pt idx="60">
                  <c:v>1.8979999999999999</c:v>
                </c:pt>
                <c:pt idx="61">
                  <c:v>1.907</c:v>
                </c:pt>
                <c:pt idx="62">
                  <c:v>1.91</c:v>
                </c:pt>
                <c:pt idx="63">
                  <c:v>1.889</c:v>
                </c:pt>
                <c:pt idx="64">
                  <c:v>1.8819999999999999</c:v>
                </c:pt>
                <c:pt idx="65">
                  <c:v>1.8759999999999999</c:v>
                </c:pt>
                <c:pt idx="66">
                  <c:v>1.885</c:v>
                </c:pt>
                <c:pt idx="67">
                  <c:v>1.8819999999999999</c:v>
                </c:pt>
                <c:pt idx="68">
                  <c:v>1.8919999999999999</c:v>
                </c:pt>
                <c:pt idx="69">
                  <c:v>1.909</c:v>
                </c:pt>
                <c:pt idx="70">
                  <c:v>1.9159999999999999</c:v>
                </c:pt>
                <c:pt idx="71">
                  <c:v>1.919</c:v>
                </c:pt>
                <c:pt idx="72">
                  <c:v>1.923</c:v>
                </c:pt>
                <c:pt idx="73">
                  <c:v>1.9119999999999999</c:v>
                </c:pt>
                <c:pt idx="74">
                  <c:v>1.897</c:v>
                </c:pt>
                <c:pt idx="75">
                  <c:v>1.909</c:v>
                </c:pt>
                <c:pt idx="76">
                  <c:v>1.915</c:v>
                </c:pt>
                <c:pt idx="77">
                  <c:v>1.9039999999999999</c:v>
                </c:pt>
                <c:pt idx="78">
                  <c:v>1.897</c:v>
                </c:pt>
                <c:pt idx="79">
                  <c:v>1.8859999999999999</c:v>
                </c:pt>
                <c:pt idx="80">
                  <c:v>1.8959999999999999</c:v>
                </c:pt>
                <c:pt idx="81">
                  <c:v>1.903</c:v>
                </c:pt>
                <c:pt idx="82">
                  <c:v>1.9119999999999999</c:v>
                </c:pt>
                <c:pt idx="83">
                  <c:v>1.929</c:v>
                </c:pt>
                <c:pt idx="84">
                  <c:v>1.9259999999999999</c:v>
                </c:pt>
                <c:pt idx="85">
                  <c:v>1.9159999999999999</c:v>
                </c:pt>
                <c:pt idx="86">
                  <c:v>1.915</c:v>
                </c:pt>
                <c:pt idx="87">
                  <c:v>1.9079999999999999</c:v>
                </c:pt>
                <c:pt idx="88">
                  <c:v>1.877</c:v>
                </c:pt>
                <c:pt idx="89">
                  <c:v>1.875</c:v>
                </c:pt>
                <c:pt idx="90">
                  <c:v>1.895</c:v>
                </c:pt>
                <c:pt idx="91">
                  <c:v>1.9039999999999999</c:v>
                </c:pt>
                <c:pt idx="92">
                  <c:v>1.9059999999999999</c:v>
                </c:pt>
                <c:pt idx="93">
                  <c:v>1.8919999999999999</c:v>
                </c:pt>
                <c:pt idx="94">
                  <c:v>1.883</c:v>
                </c:pt>
                <c:pt idx="95">
                  <c:v>1.9019999999999999</c:v>
                </c:pt>
                <c:pt idx="96">
                  <c:v>1.9219999999999999</c:v>
                </c:pt>
                <c:pt idx="97">
                  <c:v>1.91</c:v>
                </c:pt>
                <c:pt idx="98">
                  <c:v>1.879</c:v>
                </c:pt>
                <c:pt idx="99">
                  <c:v>1.87</c:v>
                </c:pt>
                <c:pt idx="100">
                  <c:v>1.871</c:v>
                </c:pt>
                <c:pt idx="101">
                  <c:v>1.8959999999999999</c:v>
                </c:pt>
                <c:pt idx="102">
                  <c:v>1.9079999999999999</c:v>
                </c:pt>
                <c:pt idx="103">
                  <c:v>1.891</c:v>
                </c:pt>
                <c:pt idx="104">
                  <c:v>1.88</c:v>
                </c:pt>
                <c:pt idx="105">
                  <c:v>1.8939999999999999</c:v>
                </c:pt>
                <c:pt idx="106">
                  <c:v>1.913</c:v>
                </c:pt>
                <c:pt idx="107">
                  <c:v>1.917</c:v>
                </c:pt>
                <c:pt idx="108">
                  <c:v>1.9019999999999999</c:v>
                </c:pt>
                <c:pt idx="109">
                  <c:v>1.883</c:v>
                </c:pt>
                <c:pt idx="110">
                  <c:v>1.88</c:v>
                </c:pt>
                <c:pt idx="111">
                  <c:v>1.8879999999999999</c:v>
                </c:pt>
                <c:pt idx="112">
                  <c:v>1.903</c:v>
                </c:pt>
                <c:pt idx="113">
                  <c:v>1.927</c:v>
                </c:pt>
                <c:pt idx="114">
                  <c:v>1.919</c:v>
                </c:pt>
                <c:pt idx="115">
                  <c:v>1.9019999999999999</c:v>
                </c:pt>
                <c:pt idx="116">
                  <c:v>1.8959999999999999</c:v>
                </c:pt>
                <c:pt idx="117">
                  <c:v>1.901</c:v>
                </c:pt>
                <c:pt idx="118">
                  <c:v>1.92</c:v>
                </c:pt>
                <c:pt idx="119">
                  <c:v>1.921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B-49E9-81F5-88273C1EA5DF}"/>
            </c:ext>
          </c:extLst>
        </c:ser>
        <c:ser>
          <c:idx val="1"/>
          <c:order val="1"/>
          <c:tx>
            <c:strRef>
              <c:f>'12-06-2023_12-27-05_4'!$D$80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'12-06-2023_12-27-05_4'!$B$81:$B$200</c:f>
              <c:numCache>
                <c:formatCode>dd/mm/yyyy\ h:mm:ss.0</c:formatCode>
                <c:ptCount val="120"/>
                <c:pt idx="0">
                  <c:v>45089.5188136574</c:v>
                </c:pt>
                <c:pt idx="1">
                  <c:v>45089.518819444398</c:v>
                </c:pt>
                <c:pt idx="2">
                  <c:v>45089.518825231498</c:v>
                </c:pt>
                <c:pt idx="3">
                  <c:v>45089.518831018497</c:v>
                </c:pt>
                <c:pt idx="4">
                  <c:v>45089.518836805597</c:v>
                </c:pt>
                <c:pt idx="5">
                  <c:v>45089.518842592603</c:v>
                </c:pt>
                <c:pt idx="6">
                  <c:v>45089.518848379601</c:v>
                </c:pt>
                <c:pt idx="7">
                  <c:v>45089.518854166701</c:v>
                </c:pt>
                <c:pt idx="8">
                  <c:v>45089.5188599537</c:v>
                </c:pt>
                <c:pt idx="9">
                  <c:v>45089.518865740698</c:v>
                </c:pt>
                <c:pt idx="10">
                  <c:v>45089.518871527798</c:v>
                </c:pt>
                <c:pt idx="11">
                  <c:v>45089.518877314797</c:v>
                </c:pt>
                <c:pt idx="12">
                  <c:v>45089.518883101897</c:v>
                </c:pt>
                <c:pt idx="13">
                  <c:v>45089.518888888902</c:v>
                </c:pt>
                <c:pt idx="14">
                  <c:v>45089.518894675901</c:v>
                </c:pt>
                <c:pt idx="15">
                  <c:v>45089.518900463001</c:v>
                </c:pt>
                <c:pt idx="16">
                  <c:v>45089.518906249999</c:v>
                </c:pt>
                <c:pt idx="17">
                  <c:v>45089.518912036998</c:v>
                </c:pt>
                <c:pt idx="18">
                  <c:v>45089.518917824098</c:v>
                </c:pt>
                <c:pt idx="19">
                  <c:v>45089.518923611096</c:v>
                </c:pt>
                <c:pt idx="20">
                  <c:v>45089.518929398102</c:v>
                </c:pt>
                <c:pt idx="21">
                  <c:v>45089.518935185202</c:v>
                </c:pt>
                <c:pt idx="22">
                  <c:v>45089.518940972201</c:v>
                </c:pt>
                <c:pt idx="23">
                  <c:v>45089.518946759301</c:v>
                </c:pt>
                <c:pt idx="24">
                  <c:v>45089.518952546299</c:v>
                </c:pt>
                <c:pt idx="25">
                  <c:v>45089.518958333298</c:v>
                </c:pt>
                <c:pt idx="26">
                  <c:v>45089.518964120398</c:v>
                </c:pt>
                <c:pt idx="27">
                  <c:v>45089.518969907404</c:v>
                </c:pt>
                <c:pt idx="28">
                  <c:v>45089.518975694402</c:v>
                </c:pt>
                <c:pt idx="29">
                  <c:v>45089.518981481502</c:v>
                </c:pt>
                <c:pt idx="30">
                  <c:v>45089.5189872685</c:v>
                </c:pt>
                <c:pt idx="31">
                  <c:v>45089.518993055601</c:v>
                </c:pt>
                <c:pt idx="32">
                  <c:v>45089.518998842599</c:v>
                </c:pt>
                <c:pt idx="33">
                  <c:v>45089.519004629597</c:v>
                </c:pt>
                <c:pt idx="34">
                  <c:v>45089.519010416698</c:v>
                </c:pt>
                <c:pt idx="35">
                  <c:v>45089.519016203703</c:v>
                </c:pt>
                <c:pt idx="36">
                  <c:v>45089.519021990702</c:v>
                </c:pt>
                <c:pt idx="37">
                  <c:v>45089.519027777802</c:v>
                </c:pt>
                <c:pt idx="38">
                  <c:v>45089.5190335648</c:v>
                </c:pt>
                <c:pt idx="39">
                  <c:v>45089.519039351799</c:v>
                </c:pt>
                <c:pt idx="40">
                  <c:v>45089.519045138899</c:v>
                </c:pt>
                <c:pt idx="41">
                  <c:v>45089.519050925897</c:v>
                </c:pt>
                <c:pt idx="42">
                  <c:v>45089.519056712998</c:v>
                </c:pt>
                <c:pt idx="43">
                  <c:v>45089.519062500003</c:v>
                </c:pt>
                <c:pt idx="44">
                  <c:v>45089.519068287002</c:v>
                </c:pt>
                <c:pt idx="45">
                  <c:v>45089.519074074102</c:v>
                </c:pt>
                <c:pt idx="46">
                  <c:v>45089.5190798611</c:v>
                </c:pt>
                <c:pt idx="47">
                  <c:v>45089.519085648099</c:v>
                </c:pt>
                <c:pt idx="48">
                  <c:v>45089.519091435199</c:v>
                </c:pt>
                <c:pt idx="49">
                  <c:v>45089.519097222197</c:v>
                </c:pt>
                <c:pt idx="50">
                  <c:v>45089.519103009297</c:v>
                </c:pt>
                <c:pt idx="51">
                  <c:v>45089.519108796303</c:v>
                </c:pt>
                <c:pt idx="52">
                  <c:v>45089.519114583301</c:v>
                </c:pt>
                <c:pt idx="53">
                  <c:v>45089.519120370402</c:v>
                </c:pt>
                <c:pt idx="54">
                  <c:v>45089.5191261574</c:v>
                </c:pt>
                <c:pt idx="55">
                  <c:v>45089.519131944398</c:v>
                </c:pt>
                <c:pt idx="56">
                  <c:v>45089.519137731499</c:v>
                </c:pt>
                <c:pt idx="57">
                  <c:v>45089.519143518497</c:v>
                </c:pt>
                <c:pt idx="58">
                  <c:v>45089.519149305597</c:v>
                </c:pt>
                <c:pt idx="59">
                  <c:v>45089.519155092603</c:v>
                </c:pt>
                <c:pt idx="60">
                  <c:v>45089.519160879601</c:v>
                </c:pt>
                <c:pt idx="61">
                  <c:v>45089.519166666701</c:v>
                </c:pt>
                <c:pt idx="62">
                  <c:v>45089.5191724537</c:v>
                </c:pt>
                <c:pt idx="63">
                  <c:v>45089.519178240698</c:v>
                </c:pt>
                <c:pt idx="64">
                  <c:v>45089.519184027798</c:v>
                </c:pt>
                <c:pt idx="65">
                  <c:v>45089.519189814797</c:v>
                </c:pt>
                <c:pt idx="66">
                  <c:v>45089.519195601897</c:v>
                </c:pt>
                <c:pt idx="67">
                  <c:v>45089.519201388903</c:v>
                </c:pt>
                <c:pt idx="68">
                  <c:v>45089.519207175901</c:v>
                </c:pt>
                <c:pt idx="69">
                  <c:v>45089.519212963001</c:v>
                </c:pt>
                <c:pt idx="70">
                  <c:v>45089.51921875</c:v>
                </c:pt>
                <c:pt idx="71">
                  <c:v>45089.519224536998</c:v>
                </c:pt>
                <c:pt idx="72">
                  <c:v>45089.519230324098</c:v>
                </c:pt>
                <c:pt idx="73">
                  <c:v>45089.519236111097</c:v>
                </c:pt>
                <c:pt idx="74">
                  <c:v>45089.519241898102</c:v>
                </c:pt>
                <c:pt idx="75">
                  <c:v>45089.519247685203</c:v>
                </c:pt>
                <c:pt idx="76">
                  <c:v>45089.519253472201</c:v>
                </c:pt>
                <c:pt idx="77">
                  <c:v>45089.519259259301</c:v>
                </c:pt>
                <c:pt idx="78">
                  <c:v>45089.5192650463</c:v>
                </c:pt>
                <c:pt idx="79">
                  <c:v>45089.519270833298</c:v>
                </c:pt>
                <c:pt idx="80">
                  <c:v>45089.519276620398</c:v>
                </c:pt>
                <c:pt idx="81">
                  <c:v>45089.519282407397</c:v>
                </c:pt>
                <c:pt idx="82">
                  <c:v>45089.519288194402</c:v>
                </c:pt>
                <c:pt idx="83">
                  <c:v>45089.519293981502</c:v>
                </c:pt>
                <c:pt idx="84">
                  <c:v>45089.519299768501</c:v>
                </c:pt>
                <c:pt idx="85">
                  <c:v>45089.519305555601</c:v>
                </c:pt>
                <c:pt idx="86">
                  <c:v>45089.519311342599</c:v>
                </c:pt>
                <c:pt idx="87">
                  <c:v>45089.519317129598</c:v>
                </c:pt>
                <c:pt idx="88">
                  <c:v>45089.519322916698</c:v>
                </c:pt>
                <c:pt idx="89">
                  <c:v>45089.519328703696</c:v>
                </c:pt>
                <c:pt idx="90">
                  <c:v>45089.519334490702</c:v>
                </c:pt>
                <c:pt idx="91">
                  <c:v>45089.519340277802</c:v>
                </c:pt>
                <c:pt idx="92">
                  <c:v>45089.519346064801</c:v>
                </c:pt>
                <c:pt idx="93">
                  <c:v>45089.519351851799</c:v>
                </c:pt>
                <c:pt idx="94">
                  <c:v>45089.519357638899</c:v>
                </c:pt>
                <c:pt idx="95">
                  <c:v>45089.519363425898</c:v>
                </c:pt>
                <c:pt idx="96">
                  <c:v>45089.519369212998</c:v>
                </c:pt>
                <c:pt idx="97">
                  <c:v>45089.519375000003</c:v>
                </c:pt>
                <c:pt idx="98">
                  <c:v>45089.519380787002</c:v>
                </c:pt>
                <c:pt idx="99">
                  <c:v>45089.519386574102</c:v>
                </c:pt>
                <c:pt idx="100">
                  <c:v>45089.5193923611</c:v>
                </c:pt>
                <c:pt idx="101">
                  <c:v>45089.519398148099</c:v>
                </c:pt>
                <c:pt idx="102">
                  <c:v>45089.519403935199</c:v>
                </c:pt>
                <c:pt idx="103">
                  <c:v>45089.519409722197</c:v>
                </c:pt>
                <c:pt idx="104">
                  <c:v>45089.519415509298</c:v>
                </c:pt>
                <c:pt idx="105">
                  <c:v>45089.519421296303</c:v>
                </c:pt>
                <c:pt idx="106">
                  <c:v>45089.519427083302</c:v>
                </c:pt>
                <c:pt idx="107">
                  <c:v>45089.519432870402</c:v>
                </c:pt>
                <c:pt idx="108">
                  <c:v>45089.5194386574</c:v>
                </c:pt>
                <c:pt idx="109">
                  <c:v>45089.519444444399</c:v>
                </c:pt>
                <c:pt idx="110">
                  <c:v>45089.519450231499</c:v>
                </c:pt>
                <c:pt idx="111">
                  <c:v>45089.519456018497</c:v>
                </c:pt>
                <c:pt idx="112">
                  <c:v>45089.519461805598</c:v>
                </c:pt>
                <c:pt idx="113">
                  <c:v>45089.519467592603</c:v>
                </c:pt>
                <c:pt idx="114">
                  <c:v>45089.519473379602</c:v>
                </c:pt>
                <c:pt idx="115">
                  <c:v>45089.519479166702</c:v>
                </c:pt>
                <c:pt idx="116">
                  <c:v>45089.5194849537</c:v>
                </c:pt>
                <c:pt idx="117">
                  <c:v>45089.519490740699</c:v>
                </c:pt>
                <c:pt idx="118">
                  <c:v>45089.519496527799</c:v>
                </c:pt>
                <c:pt idx="119">
                  <c:v>45089.519502314797</c:v>
                </c:pt>
              </c:numCache>
            </c:numRef>
          </c:xVal>
          <c:yVal>
            <c:numRef>
              <c:f>'12-06-2023_12-27-05_4'!$D$81:$D$200</c:f>
              <c:numCache>
                <c:formatCode>General</c:formatCode>
                <c:ptCount val="120"/>
                <c:pt idx="0">
                  <c:v>1.9079999999999999</c:v>
                </c:pt>
                <c:pt idx="1">
                  <c:v>1.91</c:v>
                </c:pt>
                <c:pt idx="2">
                  <c:v>1.905</c:v>
                </c:pt>
                <c:pt idx="3">
                  <c:v>1.9</c:v>
                </c:pt>
                <c:pt idx="4">
                  <c:v>1.8979999999999999</c:v>
                </c:pt>
                <c:pt idx="5">
                  <c:v>1.897</c:v>
                </c:pt>
                <c:pt idx="6">
                  <c:v>1.897</c:v>
                </c:pt>
                <c:pt idx="7">
                  <c:v>1.897</c:v>
                </c:pt>
                <c:pt idx="8">
                  <c:v>1.897</c:v>
                </c:pt>
                <c:pt idx="9">
                  <c:v>1.899</c:v>
                </c:pt>
                <c:pt idx="10">
                  <c:v>1.901</c:v>
                </c:pt>
                <c:pt idx="11">
                  <c:v>1.9019999999999999</c:v>
                </c:pt>
                <c:pt idx="12">
                  <c:v>1.9019999999999999</c:v>
                </c:pt>
                <c:pt idx="13">
                  <c:v>1.901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1.901</c:v>
                </c:pt>
                <c:pt idx="21">
                  <c:v>1.901</c:v>
                </c:pt>
                <c:pt idx="22">
                  <c:v>1.901</c:v>
                </c:pt>
                <c:pt idx="23">
                  <c:v>1.899</c:v>
                </c:pt>
                <c:pt idx="24">
                  <c:v>1.8979999999999999</c:v>
                </c:pt>
                <c:pt idx="25">
                  <c:v>1.8979999999999999</c:v>
                </c:pt>
                <c:pt idx="26">
                  <c:v>1.8979999999999999</c:v>
                </c:pt>
                <c:pt idx="27">
                  <c:v>1.897</c:v>
                </c:pt>
                <c:pt idx="28">
                  <c:v>1.897</c:v>
                </c:pt>
                <c:pt idx="29">
                  <c:v>1.8959999999999999</c:v>
                </c:pt>
                <c:pt idx="30">
                  <c:v>1.8959999999999999</c:v>
                </c:pt>
                <c:pt idx="31">
                  <c:v>1.8959999999999999</c:v>
                </c:pt>
                <c:pt idx="32">
                  <c:v>1.897</c:v>
                </c:pt>
                <c:pt idx="33">
                  <c:v>1.897</c:v>
                </c:pt>
                <c:pt idx="34">
                  <c:v>1.8959999999999999</c:v>
                </c:pt>
                <c:pt idx="35">
                  <c:v>1.895</c:v>
                </c:pt>
                <c:pt idx="36">
                  <c:v>1.8939999999999999</c:v>
                </c:pt>
                <c:pt idx="37">
                  <c:v>1.8919999999999999</c:v>
                </c:pt>
                <c:pt idx="38">
                  <c:v>1.891</c:v>
                </c:pt>
                <c:pt idx="39">
                  <c:v>1.89</c:v>
                </c:pt>
                <c:pt idx="40">
                  <c:v>1.8879999999999999</c:v>
                </c:pt>
                <c:pt idx="41">
                  <c:v>1.8879999999999999</c:v>
                </c:pt>
                <c:pt idx="42">
                  <c:v>1.887</c:v>
                </c:pt>
                <c:pt idx="43">
                  <c:v>1.887</c:v>
                </c:pt>
                <c:pt idx="44">
                  <c:v>1.887</c:v>
                </c:pt>
                <c:pt idx="45">
                  <c:v>1.8859999999999999</c:v>
                </c:pt>
                <c:pt idx="46">
                  <c:v>1.8859999999999999</c:v>
                </c:pt>
                <c:pt idx="47">
                  <c:v>1.8859999999999999</c:v>
                </c:pt>
                <c:pt idx="48">
                  <c:v>1.8859999999999999</c:v>
                </c:pt>
                <c:pt idx="49">
                  <c:v>1.885</c:v>
                </c:pt>
                <c:pt idx="50">
                  <c:v>1.885</c:v>
                </c:pt>
                <c:pt idx="51">
                  <c:v>1.8839999999999999</c:v>
                </c:pt>
                <c:pt idx="52">
                  <c:v>1.8839999999999999</c:v>
                </c:pt>
                <c:pt idx="53">
                  <c:v>1.8839999999999999</c:v>
                </c:pt>
                <c:pt idx="54">
                  <c:v>1.885</c:v>
                </c:pt>
                <c:pt idx="55">
                  <c:v>1.8839999999999999</c:v>
                </c:pt>
                <c:pt idx="56">
                  <c:v>1.8839999999999999</c:v>
                </c:pt>
                <c:pt idx="57">
                  <c:v>1.8839999999999999</c:v>
                </c:pt>
                <c:pt idx="58">
                  <c:v>1.8839999999999999</c:v>
                </c:pt>
                <c:pt idx="59">
                  <c:v>1.8839999999999999</c:v>
                </c:pt>
                <c:pt idx="60">
                  <c:v>1.8839999999999999</c:v>
                </c:pt>
                <c:pt idx="61">
                  <c:v>1.885</c:v>
                </c:pt>
                <c:pt idx="62">
                  <c:v>1.885</c:v>
                </c:pt>
                <c:pt idx="63">
                  <c:v>1.885</c:v>
                </c:pt>
                <c:pt idx="64">
                  <c:v>1.885</c:v>
                </c:pt>
                <c:pt idx="65">
                  <c:v>1.885</c:v>
                </c:pt>
                <c:pt idx="66">
                  <c:v>1.885</c:v>
                </c:pt>
                <c:pt idx="67">
                  <c:v>1.885</c:v>
                </c:pt>
                <c:pt idx="68">
                  <c:v>1.885</c:v>
                </c:pt>
                <c:pt idx="69">
                  <c:v>1.885</c:v>
                </c:pt>
                <c:pt idx="70">
                  <c:v>1.8859999999999999</c:v>
                </c:pt>
                <c:pt idx="71">
                  <c:v>1.8859999999999999</c:v>
                </c:pt>
                <c:pt idx="72">
                  <c:v>1.887</c:v>
                </c:pt>
                <c:pt idx="73">
                  <c:v>1.887</c:v>
                </c:pt>
                <c:pt idx="74">
                  <c:v>1.887</c:v>
                </c:pt>
                <c:pt idx="75">
                  <c:v>1.887</c:v>
                </c:pt>
                <c:pt idx="76">
                  <c:v>1.8879999999999999</c:v>
                </c:pt>
                <c:pt idx="77">
                  <c:v>1.8879999999999999</c:v>
                </c:pt>
                <c:pt idx="78">
                  <c:v>1.8879999999999999</c:v>
                </c:pt>
                <c:pt idx="79">
                  <c:v>1.8879999999999999</c:v>
                </c:pt>
                <c:pt idx="80">
                  <c:v>1.8879999999999999</c:v>
                </c:pt>
                <c:pt idx="81">
                  <c:v>1.8879999999999999</c:v>
                </c:pt>
                <c:pt idx="82">
                  <c:v>1.889</c:v>
                </c:pt>
                <c:pt idx="83">
                  <c:v>1.889</c:v>
                </c:pt>
                <c:pt idx="84">
                  <c:v>1.89</c:v>
                </c:pt>
                <c:pt idx="85">
                  <c:v>1.89</c:v>
                </c:pt>
                <c:pt idx="86">
                  <c:v>1.89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1.89</c:v>
                </c:pt>
                <c:pt idx="92">
                  <c:v>1.89</c:v>
                </c:pt>
                <c:pt idx="93">
                  <c:v>1.891</c:v>
                </c:pt>
                <c:pt idx="94">
                  <c:v>1.89</c:v>
                </c:pt>
                <c:pt idx="95">
                  <c:v>1.891</c:v>
                </c:pt>
                <c:pt idx="96">
                  <c:v>1.891</c:v>
                </c:pt>
                <c:pt idx="97">
                  <c:v>1.891</c:v>
                </c:pt>
                <c:pt idx="98">
                  <c:v>1.891</c:v>
                </c:pt>
                <c:pt idx="99">
                  <c:v>1.891</c:v>
                </c:pt>
                <c:pt idx="100">
                  <c:v>1.891</c:v>
                </c:pt>
                <c:pt idx="101">
                  <c:v>1.891</c:v>
                </c:pt>
                <c:pt idx="102">
                  <c:v>1.891</c:v>
                </c:pt>
                <c:pt idx="103">
                  <c:v>1.891</c:v>
                </c:pt>
                <c:pt idx="104">
                  <c:v>1.891</c:v>
                </c:pt>
                <c:pt idx="105">
                  <c:v>1.891</c:v>
                </c:pt>
                <c:pt idx="106">
                  <c:v>1.891</c:v>
                </c:pt>
                <c:pt idx="107">
                  <c:v>1.891</c:v>
                </c:pt>
                <c:pt idx="108">
                  <c:v>1.891</c:v>
                </c:pt>
                <c:pt idx="109">
                  <c:v>1.891</c:v>
                </c:pt>
                <c:pt idx="110">
                  <c:v>1.891</c:v>
                </c:pt>
                <c:pt idx="111">
                  <c:v>1.891</c:v>
                </c:pt>
                <c:pt idx="112">
                  <c:v>1.891</c:v>
                </c:pt>
                <c:pt idx="113">
                  <c:v>1.891</c:v>
                </c:pt>
                <c:pt idx="114">
                  <c:v>1.8919999999999999</c:v>
                </c:pt>
                <c:pt idx="115">
                  <c:v>1.8919999999999999</c:v>
                </c:pt>
                <c:pt idx="116">
                  <c:v>1.8919999999999999</c:v>
                </c:pt>
                <c:pt idx="117">
                  <c:v>1.8919999999999999</c:v>
                </c:pt>
                <c:pt idx="118">
                  <c:v>1.8919999999999999</c:v>
                </c:pt>
                <c:pt idx="119">
                  <c:v>1.8919999999999999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B-49E9-81F5-88273C1E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'12-06-2023_12-25-00_4'!$C$80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'12-06-2023_12-25-00_4'!$B$81:$B$201</c:f>
              <c:numCache>
                <c:formatCode>dd/mm/yyyy\ h:mm:ss.0</c:formatCode>
                <c:ptCount val="121"/>
                <c:pt idx="0">
                  <c:v>45089.517366898101</c:v>
                </c:pt>
                <c:pt idx="1">
                  <c:v>45089.517372685201</c:v>
                </c:pt>
                <c:pt idx="2">
                  <c:v>45089.517378472199</c:v>
                </c:pt>
                <c:pt idx="3">
                  <c:v>45089.517384259299</c:v>
                </c:pt>
                <c:pt idx="4">
                  <c:v>45089.517390046298</c:v>
                </c:pt>
                <c:pt idx="5">
                  <c:v>45089.517395833303</c:v>
                </c:pt>
                <c:pt idx="6">
                  <c:v>45089.517401620396</c:v>
                </c:pt>
                <c:pt idx="7">
                  <c:v>45089.517407407402</c:v>
                </c:pt>
                <c:pt idx="8">
                  <c:v>45089.5174131944</c:v>
                </c:pt>
                <c:pt idx="9">
                  <c:v>45089.517418981501</c:v>
                </c:pt>
                <c:pt idx="10">
                  <c:v>45089.517424768499</c:v>
                </c:pt>
                <c:pt idx="11">
                  <c:v>45089.517430555599</c:v>
                </c:pt>
                <c:pt idx="12">
                  <c:v>45089.517436342598</c:v>
                </c:pt>
                <c:pt idx="13">
                  <c:v>45089.517442129603</c:v>
                </c:pt>
                <c:pt idx="14">
                  <c:v>45089.517447916704</c:v>
                </c:pt>
                <c:pt idx="15">
                  <c:v>45089.517453703702</c:v>
                </c:pt>
                <c:pt idx="16">
                  <c:v>45089.5174594907</c:v>
                </c:pt>
                <c:pt idx="17">
                  <c:v>45089.517465277801</c:v>
                </c:pt>
                <c:pt idx="18">
                  <c:v>45089.517471064799</c:v>
                </c:pt>
                <c:pt idx="19">
                  <c:v>45089.517476851797</c:v>
                </c:pt>
                <c:pt idx="20">
                  <c:v>45089.517482638897</c:v>
                </c:pt>
                <c:pt idx="21">
                  <c:v>45089.517488425903</c:v>
                </c:pt>
                <c:pt idx="22">
                  <c:v>45089.517494213003</c:v>
                </c:pt>
                <c:pt idx="23">
                  <c:v>45089.517500000002</c:v>
                </c:pt>
                <c:pt idx="24">
                  <c:v>45089.517505787</c:v>
                </c:pt>
                <c:pt idx="25">
                  <c:v>45089.5175115741</c:v>
                </c:pt>
                <c:pt idx="26">
                  <c:v>45089.517517361099</c:v>
                </c:pt>
                <c:pt idx="27">
                  <c:v>45089.517523148097</c:v>
                </c:pt>
                <c:pt idx="28">
                  <c:v>45089.517528935197</c:v>
                </c:pt>
                <c:pt idx="29">
                  <c:v>45089.517534722203</c:v>
                </c:pt>
                <c:pt idx="30">
                  <c:v>45089.517540509303</c:v>
                </c:pt>
                <c:pt idx="31">
                  <c:v>45089.517546296302</c:v>
                </c:pt>
                <c:pt idx="32">
                  <c:v>45089.5175520833</c:v>
                </c:pt>
                <c:pt idx="33">
                  <c:v>45089.5175578704</c:v>
                </c:pt>
                <c:pt idx="34">
                  <c:v>45089.517563657399</c:v>
                </c:pt>
                <c:pt idx="35">
                  <c:v>45089.517569444397</c:v>
                </c:pt>
                <c:pt idx="36">
                  <c:v>45089.517575231497</c:v>
                </c:pt>
                <c:pt idx="37">
                  <c:v>45089.517581018503</c:v>
                </c:pt>
                <c:pt idx="38">
                  <c:v>45089.517586805603</c:v>
                </c:pt>
                <c:pt idx="39">
                  <c:v>45089.517592592601</c:v>
                </c:pt>
                <c:pt idx="40">
                  <c:v>45089.5175983796</c:v>
                </c:pt>
                <c:pt idx="41">
                  <c:v>45089.5176041667</c:v>
                </c:pt>
                <c:pt idx="42">
                  <c:v>45089.517609953698</c:v>
                </c:pt>
                <c:pt idx="43">
                  <c:v>45089.517615740697</c:v>
                </c:pt>
                <c:pt idx="44">
                  <c:v>45089.517621527797</c:v>
                </c:pt>
                <c:pt idx="45">
                  <c:v>45089.517627314803</c:v>
                </c:pt>
                <c:pt idx="46">
                  <c:v>45089.517633101903</c:v>
                </c:pt>
                <c:pt idx="47">
                  <c:v>45089.517638888901</c:v>
                </c:pt>
                <c:pt idx="48">
                  <c:v>45089.5176446759</c:v>
                </c:pt>
                <c:pt idx="49">
                  <c:v>45089.517650463</c:v>
                </c:pt>
                <c:pt idx="50">
                  <c:v>45089.517656249998</c:v>
                </c:pt>
                <c:pt idx="51">
                  <c:v>45089.517662036997</c:v>
                </c:pt>
                <c:pt idx="52">
                  <c:v>45089.517667824097</c:v>
                </c:pt>
                <c:pt idx="53">
                  <c:v>45089.517673611103</c:v>
                </c:pt>
                <c:pt idx="54">
                  <c:v>45089.517679398101</c:v>
                </c:pt>
                <c:pt idx="55">
                  <c:v>45089.517685185201</c:v>
                </c:pt>
                <c:pt idx="56">
                  <c:v>45089.517690972199</c:v>
                </c:pt>
                <c:pt idx="57">
                  <c:v>45089.5176967593</c:v>
                </c:pt>
                <c:pt idx="58">
                  <c:v>45089.517702546298</c:v>
                </c:pt>
                <c:pt idx="59">
                  <c:v>45089.517708333296</c:v>
                </c:pt>
                <c:pt idx="60">
                  <c:v>45089.517714120397</c:v>
                </c:pt>
                <c:pt idx="61">
                  <c:v>45089.517719907402</c:v>
                </c:pt>
                <c:pt idx="62">
                  <c:v>45089.517725694401</c:v>
                </c:pt>
                <c:pt idx="63">
                  <c:v>45089.517731481501</c:v>
                </c:pt>
                <c:pt idx="64">
                  <c:v>45089.517737268499</c:v>
                </c:pt>
                <c:pt idx="65">
                  <c:v>45089.5177430556</c:v>
                </c:pt>
                <c:pt idx="66">
                  <c:v>45089.517748842598</c:v>
                </c:pt>
                <c:pt idx="67">
                  <c:v>45089.517754629604</c:v>
                </c:pt>
                <c:pt idx="68">
                  <c:v>45089.517760416697</c:v>
                </c:pt>
                <c:pt idx="69">
                  <c:v>45089.517766203702</c:v>
                </c:pt>
                <c:pt idx="70">
                  <c:v>45089.517771990701</c:v>
                </c:pt>
                <c:pt idx="71">
                  <c:v>45089.517777777801</c:v>
                </c:pt>
                <c:pt idx="72">
                  <c:v>45089.517783564799</c:v>
                </c:pt>
                <c:pt idx="73">
                  <c:v>45089.517789351798</c:v>
                </c:pt>
                <c:pt idx="74">
                  <c:v>45089.517795138898</c:v>
                </c:pt>
                <c:pt idx="75">
                  <c:v>45089.517800925903</c:v>
                </c:pt>
                <c:pt idx="76">
                  <c:v>45089.517806712996</c:v>
                </c:pt>
                <c:pt idx="77">
                  <c:v>45089.517812500002</c:v>
                </c:pt>
                <c:pt idx="78">
                  <c:v>45089.517818287</c:v>
                </c:pt>
                <c:pt idx="79">
                  <c:v>45089.517824074101</c:v>
                </c:pt>
                <c:pt idx="80">
                  <c:v>45089.517829861099</c:v>
                </c:pt>
                <c:pt idx="81">
                  <c:v>45089.517835648097</c:v>
                </c:pt>
                <c:pt idx="82">
                  <c:v>45089.517841435198</c:v>
                </c:pt>
                <c:pt idx="83">
                  <c:v>45089.517847222203</c:v>
                </c:pt>
                <c:pt idx="84">
                  <c:v>45089.517853009304</c:v>
                </c:pt>
                <c:pt idx="85">
                  <c:v>45089.517858796302</c:v>
                </c:pt>
                <c:pt idx="86">
                  <c:v>45089.5178645833</c:v>
                </c:pt>
                <c:pt idx="87">
                  <c:v>45089.5178703704</c:v>
                </c:pt>
                <c:pt idx="88">
                  <c:v>45089.517876157399</c:v>
                </c:pt>
                <c:pt idx="89">
                  <c:v>45089.517881944397</c:v>
                </c:pt>
                <c:pt idx="90">
                  <c:v>45089.517887731497</c:v>
                </c:pt>
                <c:pt idx="91">
                  <c:v>45089.517893518503</c:v>
                </c:pt>
                <c:pt idx="92">
                  <c:v>45089.517899305603</c:v>
                </c:pt>
                <c:pt idx="93">
                  <c:v>45089.517905092602</c:v>
                </c:pt>
                <c:pt idx="94">
                  <c:v>45089.5179108796</c:v>
                </c:pt>
                <c:pt idx="95">
                  <c:v>45089.5179166667</c:v>
                </c:pt>
                <c:pt idx="96">
                  <c:v>45089.517922453699</c:v>
                </c:pt>
                <c:pt idx="97">
                  <c:v>45089.517928240697</c:v>
                </c:pt>
                <c:pt idx="98">
                  <c:v>45089.517934027797</c:v>
                </c:pt>
                <c:pt idx="99">
                  <c:v>45089.517939814803</c:v>
                </c:pt>
                <c:pt idx="100">
                  <c:v>45089.517945601903</c:v>
                </c:pt>
                <c:pt idx="101">
                  <c:v>45089.517951388902</c:v>
                </c:pt>
                <c:pt idx="102">
                  <c:v>45089.5179571759</c:v>
                </c:pt>
                <c:pt idx="103">
                  <c:v>45089.517962963</c:v>
                </c:pt>
                <c:pt idx="104">
                  <c:v>45089.517968749999</c:v>
                </c:pt>
                <c:pt idx="105">
                  <c:v>45089.517974536997</c:v>
                </c:pt>
                <c:pt idx="106">
                  <c:v>45089.517980324097</c:v>
                </c:pt>
                <c:pt idx="107">
                  <c:v>45089.517986111103</c:v>
                </c:pt>
                <c:pt idx="108">
                  <c:v>45089.517991898101</c:v>
                </c:pt>
                <c:pt idx="109">
                  <c:v>45089.517997685201</c:v>
                </c:pt>
                <c:pt idx="110">
                  <c:v>45089.5180034722</c:v>
                </c:pt>
                <c:pt idx="111">
                  <c:v>45089.5180092593</c:v>
                </c:pt>
                <c:pt idx="112">
                  <c:v>45089.518015046298</c:v>
                </c:pt>
                <c:pt idx="113">
                  <c:v>45089.518020833297</c:v>
                </c:pt>
                <c:pt idx="114">
                  <c:v>45089.518026620397</c:v>
                </c:pt>
                <c:pt idx="115">
                  <c:v>45089.518032407403</c:v>
                </c:pt>
                <c:pt idx="116">
                  <c:v>45089.518038194401</c:v>
                </c:pt>
                <c:pt idx="117">
                  <c:v>45089.518043981501</c:v>
                </c:pt>
                <c:pt idx="118">
                  <c:v>45089.5180497685</c:v>
                </c:pt>
                <c:pt idx="119">
                  <c:v>45089.5180555556</c:v>
                </c:pt>
                <c:pt idx="120">
                  <c:v>45089.518061342598</c:v>
                </c:pt>
              </c:numCache>
            </c:numRef>
          </c:xVal>
          <c:yVal>
            <c:numRef>
              <c:f>'12-06-2023_12-25-00_4'!$C$81:$C$201</c:f>
              <c:numCache>
                <c:formatCode>General</c:formatCode>
                <c:ptCount val="121"/>
                <c:pt idx="0">
                  <c:v>2.6019999999999999</c:v>
                </c:pt>
                <c:pt idx="1">
                  <c:v>2.6110000000000002</c:v>
                </c:pt>
                <c:pt idx="2">
                  <c:v>2.61</c:v>
                </c:pt>
                <c:pt idx="3">
                  <c:v>2.5979999999999999</c:v>
                </c:pt>
                <c:pt idx="4">
                  <c:v>2.6080000000000001</c:v>
                </c:pt>
                <c:pt idx="5">
                  <c:v>2.6080000000000001</c:v>
                </c:pt>
                <c:pt idx="6">
                  <c:v>2.6269999999999998</c:v>
                </c:pt>
                <c:pt idx="7">
                  <c:v>2.6440000000000001</c:v>
                </c:pt>
                <c:pt idx="8">
                  <c:v>2.6480000000000001</c:v>
                </c:pt>
                <c:pt idx="9">
                  <c:v>2.6419999999999999</c:v>
                </c:pt>
                <c:pt idx="10">
                  <c:v>2.64</c:v>
                </c:pt>
                <c:pt idx="11">
                  <c:v>2.6389999999999998</c:v>
                </c:pt>
                <c:pt idx="12">
                  <c:v>2.6269999999999998</c:v>
                </c:pt>
                <c:pt idx="13">
                  <c:v>2.613</c:v>
                </c:pt>
                <c:pt idx="14">
                  <c:v>2.617</c:v>
                </c:pt>
                <c:pt idx="15">
                  <c:v>2.6230000000000002</c:v>
                </c:pt>
                <c:pt idx="16">
                  <c:v>2.6429999999999998</c:v>
                </c:pt>
                <c:pt idx="17">
                  <c:v>2.637</c:v>
                </c:pt>
                <c:pt idx="18">
                  <c:v>2.633</c:v>
                </c:pt>
                <c:pt idx="19">
                  <c:v>2.6269999999999998</c:v>
                </c:pt>
                <c:pt idx="20">
                  <c:v>2.6389999999999998</c:v>
                </c:pt>
                <c:pt idx="21">
                  <c:v>2.621</c:v>
                </c:pt>
                <c:pt idx="22">
                  <c:v>2.6160000000000001</c:v>
                </c:pt>
                <c:pt idx="23">
                  <c:v>2.6</c:v>
                </c:pt>
                <c:pt idx="24">
                  <c:v>2.59</c:v>
                </c:pt>
                <c:pt idx="25">
                  <c:v>2.5870000000000002</c:v>
                </c:pt>
                <c:pt idx="26">
                  <c:v>2.6019999999999999</c:v>
                </c:pt>
                <c:pt idx="27">
                  <c:v>2.6030000000000002</c:v>
                </c:pt>
                <c:pt idx="28">
                  <c:v>2.6219999999999999</c:v>
                </c:pt>
                <c:pt idx="29">
                  <c:v>2.61</c:v>
                </c:pt>
                <c:pt idx="30">
                  <c:v>2.5979999999999999</c:v>
                </c:pt>
                <c:pt idx="31">
                  <c:v>2.6</c:v>
                </c:pt>
                <c:pt idx="32">
                  <c:v>2.6059999999999999</c:v>
                </c:pt>
                <c:pt idx="33">
                  <c:v>2.6019999999999999</c:v>
                </c:pt>
                <c:pt idx="34">
                  <c:v>2.6059999999999999</c:v>
                </c:pt>
                <c:pt idx="35">
                  <c:v>2.613</c:v>
                </c:pt>
                <c:pt idx="36">
                  <c:v>2.6019999999999999</c:v>
                </c:pt>
                <c:pt idx="37">
                  <c:v>2.6080000000000001</c:v>
                </c:pt>
                <c:pt idx="38">
                  <c:v>2.601</c:v>
                </c:pt>
                <c:pt idx="39">
                  <c:v>2.5950000000000002</c:v>
                </c:pt>
                <c:pt idx="40">
                  <c:v>2.5960000000000001</c:v>
                </c:pt>
                <c:pt idx="41">
                  <c:v>2.5950000000000002</c:v>
                </c:pt>
                <c:pt idx="42">
                  <c:v>2.5950000000000002</c:v>
                </c:pt>
                <c:pt idx="43">
                  <c:v>2.5990000000000002</c:v>
                </c:pt>
                <c:pt idx="44">
                  <c:v>2.5960000000000001</c:v>
                </c:pt>
                <c:pt idx="45">
                  <c:v>2.6030000000000002</c:v>
                </c:pt>
                <c:pt idx="46">
                  <c:v>2.5960000000000001</c:v>
                </c:pt>
                <c:pt idx="47">
                  <c:v>2.593</c:v>
                </c:pt>
                <c:pt idx="48">
                  <c:v>2.5910000000000002</c:v>
                </c:pt>
                <c:pt idx="49">
                  <c:v>2.601</c:v>
                </c:pt>
                <c:pt idx="50">
                  <c:v>2.597</c:v>
                </c:pt>
                <c:pt idx="51">
                  <c:v>2.5859999999999999</c:v>
                </c:pt>
                <c:pt idx="52">
                  <c:v>2.5760000000000001</c:v>
                </c:pt>
                <c:pt idx="53">
                  <c:v>2.5609999999999999</c:v>
                </c:pt>
                <c:pt idx="54">
                  <c:v>2.57</c:v>
                </c:pt>
                <c:pt idx="55">
                  <c:v>2.5670000000000002</c:v>
                </c:pt>
                <c:pt idx="56">
                  <c:v>2.5640000000000001</c:v>
                </c:pt>
                <c:pt idx="57">
                  <c:v>2.5750000000000002</c:v>
                </c:pt>
                <c:pt idx="58">
                  <c:v>2.5750000000000002</c:v>
                </c:pt>
                <c:pt idx="59">
                  <c:v>2.5739999999999998</c:v>
                </c:pt>
                <c:pt idx="60">
                  <c:v>2.5870000000000002</c:v>
                </c:pt>
                <c:pt idx="61">
                  <c:v>2.601</c:v>
                </c:pt>
                <c:pt idx="62">
                  <c:v>2.597</c:v>
                </c:pt>
                <c:pt idx="63">
                  <c:v>2.589</c:v>
                </c:pt>
                <c:pt idx="64">
                  <c:v>2.581</c:v>
                </c:pt>
                <c:pt idx="65">
                  <c:v>2.5859999999999999</c:v>
                </c:pt>
                <c:pt idx="66">
                  <c:v>2.5950000000000002</c:v>
                </c:pt>
                <c:pt idx="67">
                  <c:v>2.5859999999999999</c:v>
                </c:pt>
                <c:pt idx="68">
                  <c:v>2.581</c:v>
                </c:pt>
                <c:pt idx="69">
                  <c:v>2.5870000000000002</c:v>
                </c:pt>
                <c:pt idx="70">
                  <c:v>2.593</c:v>
                </c:pt>
                <c:pt idx="71">
                  <c:v>2.5830000000000002</c:v>
                </c:pt>
                <c:pt idx="72">
                  <c:v>2.5590000000000002</c:v>
                </c:pt>
                <c:pt idx="73">
                  <c:v>2.5870000000000002</c:v>
                </c:pt>
                <c:pt idx="74">
                  <c:v>2.6139999999999999</c:v>
                </c:pt>
                <c:pt idx="75">
                  <c:v>2.6259999999999999</c:v>
                </c:pt>
                <c:pt idx="76">
                  <c:v>2.613</c:v>
                </c:pt>
                <c:pt idx="77">
                  <c:v>2.6059999999999999</c:v>
                </c:pt>
                <c:pt idx="78">
                  <c:v>2.6259999999999999</c:v>
                </c:pt>
                <c:pt idx="79">
                  <c:v>2.64</c:v>
                </c:pt>
                <c:pt idx="80">
                  <c:v>2.6219999999999999</c:v>
                </c:pt>
                <c:pt idx="81">
                  <c:v>2.5910000000000002</c:v>
                </c:pt>
                <c:pt idx="82">
                  <c:v>2.573</c:v>
                </c:pt>
                <c:pt idx="83">
                  <c:v>2.5539999999999998</c:v>
                </c:pt>
                <c:pt idx="84">
                  <c:v>2.5640000000000001</c:v>
                </c:pt>
                <c:pt idx="85">
                  <c:v>2.58</c:v>
                </c:pt>
                <c:pt idx="86">
                  <c:v>2.589</c:v>
                </c:pt>
                <c:pt idx="87">
                  <c:v>2.5950000000000002</c:v>
                </c:pt>
                <c:pt idx="88">
                  <c:v>2.597</c:v>
                </c:pt>
                <c:pt idx="89">
                  <c:v>2.6150000000000002</c:v>
                </c:pt>
                <c:pt idx="90">
                  <c:v>2.609</c:v>
                </c:pt>
                <c:pt idx="91">
                  <c:v>2.5939999999999999</c:v>
                </c:pt>
                <c:pt idx="92">
                  <c:v>2.58</c:v>
                </c:pt>
                <c:pt idx="93">
                  <c:v>2.57</c:v>
                </c:pt>
                <c:pt idx="94">
                  <c:v>2.5920000000000001</c:v>
                </c:pt>
                <c:pt idx="95">
                  <c:v>2.5950000000000002</c:v>
                </c:pt>
                <c:pt idx="96">
                  <c:v>2.5990000000000002</c:v>
                </c:pt>
                <c:pt idx="97">
                  <c:v>2.601</c:v>
                </c:pt>
                <c:pt idx="98">
                  <c:v>2.593</c:v>
                </c:pt>
                <c:pt idx="99">
                  <c:v>2.589</c:v>
                </c:pt>
                <c:pt idx="100">
                  <c:v>2.5750000000000002</c:v>
                </c:pt>
                <c:pt idx="101">
                  <c:v>2.5510000000000002</c:v>
                </c:pt>
                <c:pt idx="102">
                  <c:v>2.5609999999999999</c:v>
                </c:pt>
                <c:pt idx="103">
                  <c:v>2.569</c:v>
                </c:pt>
                <c:pt idx="104">
                  <c:v>2.5710000000000002</c:v>
                </c:pt>
                <c:pt idx="105">
                  <c:v>2.5670000000000002</c:v>
                </c:pt>
                <c:pt idx="106">
                  <c:v>2.58</c:v>
                </c:pt>
                <c:pt idx="107">
                  <c:v>2.589</c:v>
                </c:pt>
                <c:pt idx="108">
                  <c:v>2.59</c:v>
                </c:pt>
                <c:pt idx="109">
                  <c:v>2.5859999999999999</c:v>
                </c:pt>
                <c:pt idx="110">
                  <c:v>2.5640000000000001</c:v>
                </c:pt>
                <c:pt idx="111">
                  <c:v>2.5510000000000002</c:v>
                </c:pt>
                <c:pt idx="112">
                  <c:v>2.5449999999999999</c:v>
                </c:pt>
                <c:pt idx="113">
                  <c:v>2.5569999999999999</c:v>
                </c:pt>
                <c:pt idx="114">
                  <c:v>2.5779999999999998</c:v>
                </c:pt>
                <c:pt idx="115">
                  <c:v>2.581</c:v>
                </c:pt>
                <c:pt idx="116">
                  <c:v>2.581</c:v>
                </c:pt>
                <c:pt idx="117">
                  <c:v>2.5649999999999999</c:v>
                </c:pt>
                <c:pt idx="118">
                  <c:v>2.5630000000000002</c:v>
                </c:pt>
                <c:pt idx="119">
                  <c:v>2.5640000000000001</c:v>
                </c:pt>
                <c:pt idx="120">
                  <c:v>2.552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7-4C1D-A815-BFB2225F040C}"/>
            </c:ext>
          </c:extLst>
        </c:ser>
        <c:ser>
          <c:idx val="1"/>
          <c:order val="1"/>
          <c:tx>
            <c:strRef>
              <c:f>'12-06-2023_12-25-00_4'!$D$80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'12-06-2023_12-25-00_4'!$B$81:$B$201</c:f>
              <c:numCache>
                <c:formatCode>dd/mm/yyyy\ h:mm:ss.0</c:formatCode>
                <c:ptCount val="121"/>
                <c:pt idx="0">
                  <c:v>45089.517366898101</c:v>
                </c:pt>
                <c:pt idx="1">
                  <c:v>45089.517372685201</c:v>
                </c:pt>
                <c:pt idx="2">
                  <c:v>45089.517378472199</c:v>
                </c:pt>
                <c:pt idx="3">
                  <c:v>45089.517384259299</c:v>
                </c:pt>
                <c:pt idx="4">
                  <c:v>45089.517390046298</c:v>
                </c:pt>
                <c:pt idx="5">
                  <c:v>45089.517395833303</c:v>
                </c:pt>
                <c:pt idx="6">
                  <c:v>45089.517401620396</c:v>
                </c:pt>
                <c:pt idx="7">
                  <c:v>45089.517407407402</c:v>
                </c:pt>
                <c:pt idx="8">
                  <c:v>45089.5174131944</c:v>
                </c:pt>
                <c:pt idx="9">
                  <c:v>45089.517418981501</c:v>
                </c:pt>
                <c:pt idx="10">
                  <c:v>45089.517424768499</c:v>
                </c:pt>
                <c:pt idx="11">
                  <c:v>45089.517430555599</c:v>
                </c:pt>
                <c:pt idx="12">
                  <c:v>45089.517436342598</c:v>
                </c:pt>
                <c:pt idx="13">
                  <c:v>45089.517442129603</c:v>
                </c:pt>
                <c:pt idx="14">
                  <c:v>45089.517447916704</c:v>
                </c:pt>
                <c:pt idx="15">
                  <c:v>45089.517453703702</c:v>
                </c:pt>
                <c:pt idx="16">
                  <c:v>45089.5174594907</c:v>
                </c:pt>
                <c:pt idx="17">
                  <c:v>45089.517465277801</c:v>
                </c:pt>
                <c:pt idx="18">
                  <c:v>45089.517471064799</c:v>
                </c:pt>
                <c:pt idx="19">
                  <c:v>45089.517476851797</c:v>
                </c:pt>
                <c:pt idx="20">
                  <c:v>45089.517482638897</c:v>
                </c:pt>
                <c:pt idx="21">
                  <c:v>45089.517488425903</c:v>
                </c:pt>
                <c:pt idx="22">
                  <c:v>45089.517494213003</c:v>
                </c:pt>
                <c:pt idx="23">
                  <c:v>45089.517500000002</c:v>
                </c:pt>
                <c:pt idx="24">
                  <c:v>45089.517505787</c:v>
                </c:pt>
                <c:pt idx="25">
                  <c:v>45089.5175115741</c:v>
                </c:pt>
                <c:pt idx="26">
                  <c:v>45089.517517361099</c:v>
                </c:pt>
                <c:pt idx="27">
                  <c:v>45089.517523148097</c:v>
                </c:pt>
                <c:pt idx="28">
                  <c:v>45089.517528935197</c:v>
                </c:pt>
                <c:pt idx="29">
                  <c:v>45089.517534722203</c:v>
                </c:pt>
                <c:pt idx="30">
                  <c:v>45089.517540509303</c:v>
                </c:pt>
                <c:pt idx="31">
                  <c:v>45089.517546296302</c:v>
                </c:pt>
                <c:pt idx="32">
                  <c:v>45089.5175520833</c:v>
                </c:pt>
                <c:pt idx="33">
                  <c:v>45089.5175578704</c:v>
                </c:pt>
                <c:pt idx="34">
                  <c:v>45089.517563657399</c:v>
                </c:pt>
                <c:pt idx="35">
                  <c:v>45089.517569444397</c:v>
                </c:pt>
                <c:pt idx="36">
                  <c:v>45089.517575231497</c:v>
                </c:pt>
                <c:pt idx="37">
                  <c:v>45089.517581018503</c:v>
                </c:pt>
                <c:pt idx="38">
                  <c:v>45089.517586805603</c:v>
                </c:pt>
                <c:pt idx="39">
                  <c:v>45089.517592592601</c:v>
                </c:pt>
                <c:pt idx="40">
                  <c:v>45089.5175983796</c:v>
                </c:pt>
                <c:pt idx="41">
                  <c:v>45089.5176041667</c:v>
                </c:pt>
                <c:pt idx="42">
                  <c:v>45089.517609953698</c:v>
                </c:pt>
                <c:pt idx="43">
                  <c:v>45089.517615740697</c:v>
                </c:pt>
                <c:pt idx="44">
                  <c:v>45089.517621527797</c:v>
                </c:pt>
                <c:pt idx="45">
                  <c:v>45089.517627314803</c:v>
                </c:pt>
                <c:pt idx="46">
                  <c:v>45089.517633101903</c:v>
                </c:pt>
                <c:pt idx="47">
                  <c:v>45089.517638888901</c:v>
                </c:pt>
                <c:pt idx="48">
                  <c:v>45089.5176446759</c:v>
                </c:pt>
                <c:pt idx="49">
                  <c:v>45089.517650463</c:v>
                </c:pt>
                <c:pt idx="50">
                  <c:v>45089.517656249998</c:v>
                </c:pt>
                <c:pt idx="51">
                  <c:v>45089.517662036997</c:v>
                </c:pt>
                <c:pt idx="52">
                  <c:v>45089.517667824097</c:v>
                </c:pt>
                <c:pt idx="53">
                  <c:v>45089.517673611103</c:v>
                </c:pt>
                <c:pt idx="54">
                  <c:v>45089.517679398101</c:v>
                </c:pt>
                <c:pt idx="55">
                  <c:v>45089.517685185201</c:v>
                </c:pt>
                <c:pt idx="56">
                  <c:v>45089.517690972199</c:v>
                </c:pt>
                <c:pt idx="57">
                  <c:v>45089.5176967593</c:v>
                </c:pt>
                <c:pt idx="58">
                  <c:v>45089.517702546298</c:v>
                </c:pt>
                <c:pt idx="59">
                  <c:v>45089.517708333296</c:v>
                </c:pt>
                <c:pt idx="60">
                  <c:v>45089.517714120397</c:v>
                </c:pt>
                <c:pt idx="61">
                  <c:v>45089.517719907402</c:v>
                </c:pt>
                <c:pt idx="62">
                  <c:v>45089.517725694401</c:v>
                </c:pt>
                <c:pt idx="63">
                  <c:v>45089.517731481501</c:v>
                </c:pt>
                <c:pt idx="64">
                  <c:v>45089.517737268499</c:v>
                </c:pt>
                <c:pt idx="65">
                  <c:v>45089.5177430556</c:v>
                </c:pt>
                <c:pt idx="66">
                  <c:v>45089.517748842598</c:v>
                </c:pt>
                <c:pt idx="67">
                  <c:v>45089.517754629604</c:v>
                </c:pt>
                <c:pt idx="68">
                  <c:v>45089.517760416697</c:v>
                </c:pt>
                <c:pt idx="69">
                  <c:v>45089.517766203702</c:v>
                </c:pt>
                <c:pt idx="70">
                  <c:v>45089.517771990701</c:v>
                </c:pt>
                <c:pt idx="71">
                  <c:v>45089.517777777801</c:v>
                </c:pt>
                <c:pt idx="72">
                  <c:v>45089.517783564799</c:v>
                </c:pt>
                <c:pt idx="73">
                  <c:v>45089.517789351798</c:v>
                </c:pt>
                <c:pt idx="74">
                  <c:v>45089.517795138898</c:v>
                </c:pt>
                <c:pt idx="75">
                  <c:v>45089.517800925903</c:v>
                </c:pt>
                <c:pt idx="76">
                  <c:v>45089.517806712996</c:v>
                </c:pt>
                <c:pt idx="77">
                  <c:v>45089.517812500002</c:v>
                </c:pt>
                <c:pt idx="78">
                  <c:v>45089.517818287</c:v>
                </c:pt>
                <c:pt idx="79">
                  <c:v>45089.517824074101</c:v>
                </c:pt>
                <c:pt idx="80">
                  <c:v>45089.517829861099</c:v>
                </c:pt>
                <c:pt idx="81">
                  <c:v>45089.517835648097</c:v>
                </c:pt>
                <c:pt idx="82">
                  <c:v>45089.517841435198</c:v>
                </c:pt>
                <c:pt idx="83">
                  <c:v>45089.517847222203</c:v>
                </c:pt>
                <c:pt idx="84">
                  <c:v>45089.517853009304</c:v>
                </c:pt>
                <c:pt idx="85">
                  <c:v>45089.517858796302</c:v>
                </c:pt>
                <c:pt idx="86">
                  <c:v>45089.5178645833</c:v>
                </c:pt>
                <c:pt idx="87">
                  <c:v>45089.5178703704</c:v>
                </c:pt>
                <c:pt idx="88">
                  <c:v>45089.517876157399</c:v>
                </c:pt>
                <c:pt idx="89">
                  <c:v>45089.517881944397</c:v>
                </c:pt>
                <c:pt idx="90">
                  <c:v>45089.517887731497</c:v>
                </c:pt>
                <c:pt idx="91">
                  <c:v>45089.517893518503</c:v>
                </c:pt>
                <c:pt idx="92">
                  <c:v>45089.517899305603</c:v>
                </c:pt>
                <c:pt idx="93">
                  <c:v>45089.517905092602</c:v>
                </c:pt>
                <c:pt idx="94">
                  <c:v>45089.5179108796</c:v>
                </c:pt>
                <c:pt idx="95">
                  <c:v>45089.5179166667</c:v>
                </c:pt>
                <c:pt idx="96">
                  <c:v>45089.517922453699</c:v>
                </c:pt>
                <c:pt idx="97">
                  <c:v>45089.517928240697</c:v>
                </c:pt>
                <c:pt idx="98">
                  <c:v>45089.517934027797</c:v>
                </c:pt>
                <c:pt idx="99">
                  <c:v>45089.517939814803</c:v>
                </c:pt>
                <c:pt idx="100">
                  <c:v>45089.517945601903</c:v>
                </c:pt>
                <c:pt idx="101">
                  <c:v>45089.517951388902</c:v>
                </c:pt>
                <c:pt idx="102">
                  <c:v>45089.5179571759</c:v>
                </c:pt>
                <c:pt idx="103">
                  <c:v>45089.517962963</c:v>
                </c:pt>
                <c:pt idx="104">
                  <c:v>45089.517968749999</c:v>
                </c:pt>
                <c:pt idx="105">
                  <c:v>45089.517974536997</c:v>
                </c:pt>
                <c:pt idx="106">
                  <c:v>45089.517980324097</c:v>
                </c:pt>
                <c:pt idx="107">
                  <c:v>45089.517986111103</c:v>
                </c:pt>
                <c:pt idx="108">
                  <c:v>45089.517991898101</c:v>
                </c:pt>
                <c:pt idx="109">
                  <c:v>45089.517997685201</c:v>
                </c:pt>
                <c:pt idx="110">
                  <c:v>45089.5180034722</c:v>
                </c:pt>
                <c:pt idx="111">
                  <c:v>45089.5180092593</c:v>
                </c:pt>
                <c:pt idx="112">
                  <c:v>45089.518015046298</c:v>
                </c:pt>
                <c:pt idx="113">
                  <c:v>45089.518020833297</c:v>
                </c:pt>
                <c:pt idx="114">
                  <c:v>45089.518026620397</c:v>
                </c:pt>
                <c:pt idx="115">
                  <c:v>45089.518032407403</c:v>
                </c:pt>
                <c:pt idx="116">
                  <c:v>45089.518038194401</c:v>
                </c:pt>
                <c:pt idx="117">
                  <c:v>45089.518043981501</c:v>
                </c:pt>
                <c:pt idx="118">
                  <c:v>45089.5180497685</c:v>
                </c:pt>
                <c:pt idx="119">
                  <c:v>45089.5180555556</c:v>
                </c:pt>
                <c:pt idx="120">
                  <c:v>45089.518061342598</c:v>
                </c:pt>
              </c:numCache>
            </c:numRef>
          </c:xVal>
          <c:yVal>
            <c:numRef>
              <c:f>'12-06-2023_12-25-00_4'!$D$81:$D$201</c:f>
              <c:numCache>
                <c:formatCode>General</c:formatCode>
                <c:ptCount val="121"/>
                <c:pt idx="0">
                  <c:v>2.6019999999999999</c:v>
                </c:pt>
                <c:pt idx="1">
                  <c:v>2.6059999999999999</c:v>
                </c:pt>
                <c:pt idx="2">
                  <c:v>2.6080000000000001</c:v>
                </c:pt>
                <c:pt idx="3">
                  <c:v>2.605</c:v>
                </c:pt>
                <c:pt idx="4">
                  <c:v>2.6059999999999999</c:v>
                </c:pt>
                <c:pt idx="5">
                  <c:v>2.6059999999999999</c:v>
                </c:pt>
                <c:pt idx="6">
                  <c:v>2.609</c:v>
                </c:pt>
                <c:pt idx="7">
                  <c:v>2.613</c:v>
                </c:pt>
                <c:pt idx="8">
                  <c:v>2.617</c:v>
                </c:pt>
                <c:pt idx="9">
                  <c:v>2.62</c:v>
                </c:pt>
                <c:pt idx="10">
                  <c:v>2.6219999999999999</c:v>
                </c:pt>
                <c:pt idx="11">
                  <c:v>2.6230000000000002</c:v>
                </c:pt>
                <c:pt idx="12">
                  <c:v>2.6230000000000002</c:v>
                </c:pt>
                <c:pt idx="13">
                  <c:v>2.6230000000000002</c:v>
                </c:pt>
                <c:pt idx="14">
                  <c:v>2.6219999999999999</c:v>
                </c:pt>
                <c:pt idx="15">
                  <c:v>2.6219999999999999</c:v>
                </c:pt>
                <c:pt idx="16">
                  <c:v>2.6240000000000001</c:v>
                </c:pt>
                <c:pt idx="17">
                  <c:v>2.6240000000000001</c:v>
                </c:pt>
                <c:pt idx="18">
                  <c:v>2.625</c:v>
                </c:pt>
                <c:pt idx="19">
                  <c:v>2.625</c:v>
                </c:pt>
                <c:pt idx="20">
                  <c:v>2.6259999999999999</c:v>
                </c:pt>
                <c:pt idx="21">
                  <c:v>2.625</c:v>
                </c:pt>
                <c:pt idx="22">
                  <c:v>2.625</c:v>
                </c:pt>
                <c:pt idx="23">
                  <c:v>2.6240000000000001</c:v>
                </c:pt>
                <c:pt idx="24">
                  <c:v>2.6230000000000002</c:v>
                </c:pt>
                <c:pt idx="25">
                  <c:v>2.621</c:v>
                </c:pt>
                <c:pt idx="26">
                  <c:v>2.621</c:v>
                </c:pt>
                <c:pt idx="27">
                  <c:v>2.62</c:v>
                </c:pt>
                <c:pt idx="28">
                  <c:v>2.62</c:v>
                </c:pt>
                <c:pt idx="29">
                  <c:v>2.62</c:v>
                </c:pt>
                <c:pt idx="30">
                  <c:v>2.6190000000000002</c:v>
                </c:pt>
                <c:pt idx="31">
                  <c:v>2.6179999999999999</c:v>
                </c:pt>
                <c:pt idx="32">
                  <c:v>2.6179999999999999</c:v>
                </c:pt>
                <c:pt idx="33">
                  <c:v>2.617</c:v>
                </c:pt>
                <c:pt idx="34">
                  <c:v>2.617</c:v>
                </c:pt>
                <c:pt idx="35">
                  <c:v>2.617</c:v>
                </c:pt>
                <c:pt idx="36">
                  <c:v>2.617</c:v>
                </c:pt>
                <c:pt idx="37">
                  <c:v>2.6160000000000001</c:v>
                </c:pt>
                <c:pt idx="38">
                  <c:v>2.6160000000000001</c:v>
                </c:pt>
                <c:pt idx="39">
                  <c:v>2.6150000000000002</c:v>
                </c:pt>
                <c:pt idx="40">
                  <c:v>2.6150000000000002</c:v>
                </c:pt>
                <c:pt idx="41">
                  <c:v>2.6150000000000002</c:v>
                </c:pt>
                <c:pt idx="42">
                  <c:v>2.6139999999999999</c:v>
                </c:pt>
                <c:pt idx="43">
                  <c:v>2.6139999999999999</c:v>
                </c:pt>
                <c:pt idx="44">
                  <c:v>2.613</c:v>
                </c:pt>
                <c:pt idx="45">
                  <c:v>2.613</c:v>
                </c:pt>
                <c:pt idx="46">
                  <c:v>2.613</c:v>
                </c:pt>
                <c:pt idx="47">
                  <c:v>2.6120000000000001</c:v>
                </c:pt>
                <c:pt idx="48">
                  <c:v>2.6120000000000001</c:v>
                </c:pt>
                <c:pt idx="49">
                  <c:v>2.6120000000000001</c:v>
                </c:pt>
                <c:pt idx="50">
                  <c:v>2.6110000000000002</c:v>
                </c:pt>
                <c:pt idx="51">
                  <c:v>2.6110000000000002</c:v>
                </c:pt>
                <c:pt idx="52">
                  <c:v>2.61</c:v>
                </c:pt>
                <c:pt idx="53">
                  <c:v>2.609</c:v>
                </c:pt>
                <c:pt idx="54">
                  <c:v>2.609</c:v>
                </c:pt>
                <c:pt idx="55">
                  <c:v>2.6080000000000001</c:v>
                </c:pt>
                <c:pt idx="56">
                  <c:v>2.6070000000000002</c:v>
                </c:pt>
                <c:pt idx="57">
                  <c:v>2.6070000000000002</c:v>
                </c:pt>
                <c:pt idx="58">
                  <c:v>2.6059999999999999</c:v>
                </c:pt>
                <c:pt idx="59">
                  <c:v>2.6059999999999999</c:v>
                </c:pt>
                <c:pt idx="60">
                  <c:v>2.605</c:v>
                </c:pt>
                <c:pt idx="61">
                  <c:v>2.605</c:v>
                </c:pt>
                <c:pt idx="62">
                  <c:v>2.605</c:v>
                </c:pt>
                <c:pt idx="63">
                  <c:v>2.605</c:v>
                </c:pt>
                <c:pt idx="64">
                  <c:v>2.6040000000000001</c:v>
                </c:pt>
                <c:pt idx="65">
                  <c:v>2.6040000000000001</c:v>
                </c:pt>
                <c:pt idx="66">
                  <c:v>2.6040000000000001</c:v>
                </c:pt>
                <c:pt idx="67">
                  <c:v>2.6040000000000001</c:v>
                </c:pt>
                <c:pt idx="68">
                  <c:v>2.6030000000000002</c:v>
                </c:pt>
                <c:pt idx="69">
                  <c:v>2.6030000000000002</c:v>
                </c:pt>
                <c:pt idx="70">
                  <c:v>2.6030000000000002</c:v>
                </c:pt>
                <c:pt idx="71">
                  <c:v>2.6030000000000002</c:v>
                </c:pt>
                <c:pt idx="72">
                  <c:v>2.6019999999999999</c:v>
                </c:pt>
                <c:pt idx="73">
                  <c:v>2.6019999999999999</c:v>
                </c:pt>
                <c:pt idx="74">
                  <c:v>2.6019999999999999</c:v>
                </c:pt>
                <c:pt idx="75">
                  <c:v>2.6019999999999999</c:v>
                </c:pt>
                <c:pt idx="76">
                  <c:v>2.6030000000000002</c:v>
                </c:pt>
                <c:pt idx="77">
                  <c:v>2.6030000000000002</c:v>
                </c:pt>
                <c:pt idx="78">
                  <c:v>2.6030000000000002</c:v>
                </c:pt>
                <c:pt idx="79">
                  <c:v>2.6030000000000002</c:v>
                </c:pt>
                <c:pt idx="80">
                  <c:v>2.6040000000000001</c:v>
                </c:pt>
                <c:pt idx="81">
                  <c:v>2.6030000000000002</c:v>
                </c:pt>
                <c:pt idx="82">
                  <c:v>2.6030000000000002</c:v>
                </c:pt>
                <c:pt idx="83">
                  <c:v>2.6019999999999999</c:v>
                </c:pt>
                <c:pt idx="84">
                  <c:v>2.6019999999999999</c:v>
                </c:pt>
                <c:pt idx="85">
                  <c:v>2.6019999999999999</c:v>
                </c:pt>
                <c:pt idx="86">
                  <c:v>2.6019999999999999</c:v>
                </c:pt>
                <c:pt idx="87">
                  <c:v>2.6019999999999999</c:v>
                </c:pt>
                <c:pt idx="88">
                  <c:v>2.6019999999999999</c:v>
                </c:pt>
                <c:pt idx="89">
                  <c:v>2.6019999999999999</c:v>
                </c:pt>
                <c:pt idx="90">
                  <c:v>2.6019999999999999</c:v>
                </c:pt>
                <c:pt idx="91">
                  <c:v>2.6019999999999999</c:v>
                </c:pt>
                <c:pt idx="92">
                  <c:v>2.601</c:v>
                </c:pt>
                <c:pt idx="93">
                  <c:v>2.601</c:v>
                </c:pt>
                <c:pt idx="94">
                  <c:v>2.601</c:v>
                </c:pt>
                <c:pt idx="95">
                  <c:v>2.601</c:v>
                </c:pt>
                <c:pt idx="96">
                  <c:v>2.601</c:v>
                </c:pt>
                <c:pt idx="97">
                  <c:v>2.601</c:v>
                </c:pt>
                <c:pt idx="98">
                  <c:v>2.601</c:v>
                </c:pt>
                <c:pt idx="99">
                  <c:v>2.601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2.5990000000000002</c:v>
                </c:pt>
                <c:pt idx="104">
                  <c:v>2.5990000000000002</c:v>
                </c:pt>
                <c:pt idx="105">
                  <c:v>2.5990000000000002</c:v>
                </c:pt>
                <c:pt idx="106">
                  <c:v>2.5990000000000002</c:v>
                </c:pt>
                <c:pt idx="107">
                  <c:v>2.5979999999999999</c:v>
                </c:pt>
                <c:pt idx="108">
                  <c:v>2.5979999999999999</c:v>
                </c:pt>
                <c:pt idx="109">
                  <c:v>2.5979999999999999</c:v>
                </c:pt>
                <c:pt idx="110">
                  <c:v>2.5979999999999999</c:v>
                </c:pt>
                <c:pt idx="111">
                  <c:v>2.5979999999999999</c:v>
                </c:pt>
                <c:pt idx="112">
                  <c:v>2.597</c:v>
                </c:pt>
                <c:pt idx="113">
                  <c:v>2.597</c:v>
                </c:pt>
                <c:pt idx="114">
                  <c:v>2.597</c:v>
                </c:pt>
                <c:pt idx="115">
                  <c:v>2.5960000000000001</c:v>
                </c:pt>
                <c:pt idx="116">
                  <c:v>2.5960000000000001</c:v>
                </c:pt>
                <c:pt idx="117">
                  <c:v>2.5960000000000001</c:v>
                </c:pt>
                <c:pt idx="118">
                  <c:v>2.5960000000000001</c:v>
                </c:pt>
                <c:pt idx="119">
                  <c:v>2.5950000000000002</c:v>
                </c:pt>
                <c:pt idx="120">
                  <c:v>2.5950000000000002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7-4C1D-A815-BFB2225F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chart" Target="../charts/chart11.xml"/><Relationship Id="rId1" Type="http://schemas.openxmlformats.org/officeDocument/2006/relationships/image" Target="../media/image2.bin"/><Relationship Id="rId4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12.xml"/><Relationship Id="rId1" Type="http://schemas.openxmlformats.org/officeDocument/2006/relationships/image" Target="../media/image2.bin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13.xml"/><Relationship Id="rId1" Type="http://schemas.openxmlformats.org/officeDocument/2006/relationships/image" Target="../media/image2.bin"/><Relationship Id="rId4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4.xml"/><Relationship Id="rId1" Type="http://schemas.openxmlformats.org/officeDocument/2006/relationships/image" Target="../media/image2.bin"/><Relationship Id="rId4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15.xml"/><Relationship Id="rId1" Type="http://schemas.openxmlformats.org/officeDocument/2006/relationships/image" Target="../media/image2.bin"/><Relationship Id="rId4" Type="http://schemas.openxmlformats.org/officeDocument/2006/relationships/image" Target="../media/image3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16.xml"/><Relationship Id="rId1" Type="http://schemas.openxmlformats.org/officeDocument/2006/relationships/image" Target="../media/image2.bin"/><Relationship Id="rId4" Type="http://schemas.openxmlformats.org/officeDocument/2006/relationships/image" Target="../media/image3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chart" Target="../charts/chart17.xml"/><Relationship Id="rId1" Type="http://schemas.openxmlformats.org/officeDocument/2006/relationships/image" Target="../media/image2.bin"/><Relationship Id="rId4" Type="http://schemas.openxmlformats.org/officeDocument/2006/relationships/image" Target="../media/image3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18.xml"/><Relationship Id="rId1" Type="http://schemas.openxmlformats.org/officeDocument/2006/relationships/image" Target="../media/image2.bin"/><Relationship Id="rId4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chart" Target="../charts/chart19.xml"/><Relationship Id="rId1" Type="http://schemas.openxmlformats.org/officeDocument/2006/relationships/image" Target="../media/image2.bin"/><Relationship Id="rId4" Type="http://schemas.openxmlformats.org/officeDocument/2006/relationships/image" Target="../media/image4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chart" Target="../charts/chart20.xml"/><Relationship Id="rId1" Type="http://schemas.openxmlformats.org/officeDocument/2006/relationships/image" Target="../media/image2.bin"/><Relationship Id="rId4" Type="http://schemas.openxmlformats.org/officeDocument/2006/relationships/image" Target="../media/image4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chart" Target="../charts/chart21.xml"/><Relationship Id="rId1" Type="http://schemas.openxmlformats.org/officeDocument/2006/relationships/image" Target="../media/image2.bin"/><Relationship Id="rId4" Type="http://schemas.openxmlformats.org/officeDocument/2006/relationships/image" Target="../media/image44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chart" Target="../charts/chart22.xml"/><Relationship Id="rId1" Type="http://schemas.openxmlformats.org/officeDocument/2006/relationships/image" Target="../media/image2.bin"/><Relationship Id="rId4" Type="http://schemas.openxmlformats.org/officeDocument/2006/relationships/image" Target="../media/image46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chart" Target="../charts/chart23.xml"/><Relationship Id="rId1" Type="http://schemas.openxmlformats.org/officeDocument/2006/relationships/image" Target="../media/image2.bin"/><Relationship Id="rId4" Type="http://schemas.openxmlformats.org/officeDocument/2006/relationships/image" Target="../media/image47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chart" Target="../charts/chart24.xml"/><Relationship Id="rId1" Type="http://schemas.openxmlformats.org/officeDocument/2006/relationships/image" Target="../media/image2.bin"/><Relationship Id="rId4" Type="http://schemas.openxmlformats.org/officeDocument/2006/relationships/image" Target="../media/image49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chart" Target="../charts/chart25.xml"/><Relationship Id="rId1" Type="http://schemas.openxmlformats.org/officeDocument/2006/relationships/image" Target="../media/image2.bin"/><Relationship Id="rId4" Type="http://schemas.openxmlformats.org/officeDocument/2006/relationships/image" Target="../media/image5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chart" Target="../charts/chart26.xml"/><Relationship Id="rId1" Type="http://schemas.openxmlformats.org/officeDocument/2006/relationships/image" Target="../media/image2.bin"/><Relationship Id="rId4" Type="http://schemas.openxmlformats.org/officeDocument/2006/relationships/image" Target="../media/image53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chart" Target="../charts/chart27.xml"/><Relationship Id="rId1" Type="http://schemas.openxmlformats.org/officeDocument/2006/relationships/image" Target="../media/image2.bin"/><Relationship Id="rId4" Type="http://schemas.openxmlformats.org/officeDocument/2006/relationships/image" Target="../media/image55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chart" Target="../charts/chart28.xml"/><Relationship Id="rId1" Type="http://schemas.openxmlformats.org/officeDocument/2006/relationships/image" Target="../media/image2.bin"/><Relationship Id="rId4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chart" Target="../charts/chart29.xml"/><Relationship Id="rId1" Type="http://schemas.openxmlformats.org/officeDocument/2006/relationships/image" Target="../media/image2.bin"/><Relationship Id="rId4" Type="http://schemas.openxmlformats.org/officeDocument/2006/relationships/image" Target="../media/image59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chart" Target="../charts/chart30.xml"/><Relationship Id="rId1" Type="http://schemas.openxmlformats.org/officeDocument/2006/relationships/image" Target="../media/image2.bin"/><Relationship Id="rId4" Type="http://schemas.openxmlformats.org/officeDocument/2006/relationships/image" Target="../media/image6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chart" Target="../charts/chart31.xml"/><Relationship Id="rId1" Type="http://schemas.openxmlformats.org/officeDocument/2006/relationships/image" Target="../media/image2.bin"/><Relationship Id="rId4" Type="http://schemas.openxmlformats.org/officeDocument/2006/relationships/image" Target="../media/image63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chart" Target="../charts/chart32.xml"/><Relationship Id="rId1" Type="http://schemas.openxmlformats.org/officeDocument/2006/relationships/image" Target="../media/image2.bin"/><Relationship Id="rId4" Type="http://schemas.openxmlformats.org/officeDocument/2006/relationships/image" Target="../media/image65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chart" Target="../charts/chart33.xml"/><Relationship Id="rId1" Type="http://schemas.openxmlformats.org/officeDocument/2006/relationships/image" Target="../media/image2.bin"/><Relationship Id="rId4" Type="http://schemas.openxmlformats.org/officeDocument/2006/relationships/image" Target="../media/image67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chart" Target="../charts/chart34.xml"/><Relationship Id="rId1" Type="http://schemas.openxmlformats.org/officeDocument/2006/relationships/image" Target="../media/image2.bin"/><Relationship Id="rId4" Type="http://schemas.openxmlformats.org/officeDocument/2006/relationships/image" Target="../media/image69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0.png"/><Relationship Id="rId2" Type="http://schemas.openxmlformats.org/officeDocument/2006/relationships/chart" Target="../charts/chart35.xml"/><Relationship Id="rId1" Type="http://schemas.openxmlformats.org/officeDocument/2006/relationships/image" Target="../media/image2.bin"/><Relationship Id="rId4" Type="http://schemas.openxmlformats.org/officeDocument/2006/relationships/image" Target="../media/image7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0.png"/><Relationship Id="rId2" Type="http://schemas.openxmlformats.org/officeDocument/2006/relationships/chart" Target="../charts/chart36.xml"/><Relationship Id="rId1" Type="http://schemas.openxmlformats.org/officeDocument/2006/relationships/image" Target="../media/image2.bin"/><Relationship Id="rId4" Type="http://schemas.openxmlformats.org/officeDocument/2006/relationships/image" Target="../media/image72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chart" Target="../charts/chart37.xml"/><Relationship Id="rId1" Type="http://schemas.openxmlformats.org/officeDocument/2006/relationships/image" Target="../media/image2.bin"/><Relationship Id="rId4" Type="http://schemas.openxmlformats.org/officeDocument/2006/relationships/image" Target="../media/image74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5.png"/><Relationship Id="rId2" Type="http://schemas.openxmlformats.org/officeDocument/2006/relationships/chart" Target="../charts/chart38.xml"/><Relationship Id="rId1" Type="http://schemas.openxmlformats.org/officeDocument/2006/relationships/image" Target="../media/image2.bin"/><Relationship Id="rId4" Type="http://schemas.openxmlformats.org/officeDocument/2006/relationships/image" Target="../media/image7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7.png"/><Relationship Id="rId2" Type="http://schemas.openxmlformats.org/officeDocument/2006/relationships/chart" Target="../charts/chart39.xml"/><Relationship Id="rId1" Type="http://schemas.openxmlformats.org/officeDocument/2006/relationships/image" Target="../media/image2.bin"/><Relationship Id="rId4" Type="http://schemas.openxmlformats.org/officeDocument/2006/relationships/image" Target="../media/image78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chart" Target="../charts/chart40.xml"/><Relationship Id="rId1" Type="http://schemas.openxmlformats.org/officeDocument/2006/relationships/image" Target="../media/image2.bin"/><Relationship Id="rId4" Type="http://schemas.openxmlformats.org/officeDocument/2006/relationships/image" Target="../media/image80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1.png"/><Relationship Id="rId2" Type="http://schemas.openxmlformats.org/officeDocument/2006/relationships/chart" Target="../charts/chart41.xml"/><Relationship Id="rId1" Type="http://schemas.openxmlformats.org/officeDocument/2006/relationships/image" Target="../media/image2.bin"/><Relationship Id="rId4" Type="http://schemas.openxmlformats.org/officeDocument/2006/relationships/image" Target="../media/image82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3.png"/><Relationship Id="rId2" Type="http://schemas.openxmlformats.org/officeDocument/2006/relationships/chart" Target="../charts/chart42.xml"/><Relationship Id="rId1" Type="http://schemas.openxmlformats.org/officeDocument/2006/relationships/image" Target="../media/image2.bin"/><Relationship Id="rId4" Type="http://schemas.openxmlformats.org/officeDocument/2006/relationships/image" Target="../media/image84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2" Type="http://schemas.openxmlformats.org/officeDocument/2006/relationships/chart" Target="../charts/chart43.xml"/><Relationship Id="rId1" Type="http://schemas.openxmlformats.org/officeDocument/2006/relationships/image" Target="../media/image2.bin"/><Relationship Id="rId4" Type="http://schemas.openxmlformats.org/officeDocument/2006/relationships/image" Target="../media/image86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7.png"/><Relationship Id="rId2" Type="http://schemas.openxmlformats.org/officeDocument/2006/relationships/chart" Target="../charts/chart44.xml"/><Relationship Id="rId1" Type="http://schemas.openxmlformats.org/officeDocument/2006/relationships/image" Target="../media/image2.bin"/><Relationship Id="rId4" Type="http://schemas.openxmlformats.org/officeDocument/2006/relationships/image" Target="../media/image88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9.png"/><Relationship Id="rId2" Type="http://schemas.openxmlformats.org/officeDocument/2006/relationships/chart" Target="../charts/chart45.xml"/><Relationship Id="rId1" Type="http://schemas.openxmlformats.org/officeDocument/2006/relationships/image" Target="../media/image2.bin"/><Relationship Id="rId4" Type="http://schemas.openxmlformats.org/officeDocument/2006/relationships/image" Target="../media/image90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.png"/><Relationship Id="rId2" Type="http://schemas.openxmlformats.org/officeDocument/2006/relationships/chart" Target="../charts/chart46.xml"/><Relationship Id="rId1" Type="http://schemas.openxmlformats.org/officeDocument/2006/relationships/image" Target="../media/image2.bin"/><Relationship Id="rId4" Type="http://schemas.openxmlformats.org/officeDocument/2006/relationships/image" Target="../media/image92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.png"/><Relationship Id="rId2" Type="http://schemas.openxmlformats.org/officeDocument/2006/relationships/chart" Target="../charts/chart47.xml"/><Relationship Id="rId1" Type="http://schemas.openxmlformats.org/officeDocument/2006/relationships/image" Target="../media/image2.bin"/><Relationship Id="rId4" Type="http://schemas.openxmlformats.org/officeDocument/2006/relationships/image" Target="../media/image93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4.png"/><Relationship Id="rId2" Type="http://schemas.openxmlformats.org/officeDocument/2006/relationships/chart" Target="../charts/chart48.xml"/><Relationship Id="rId1" Type="http://schemas.openxmlformats.org/officeDocument/2006/relationships/image" Target="../media/image2.bin"/><Relationship Id="rId4" Type="http://schemas.openxmlformats.org/officeDocument/2006/relationships/image" Target="../media/image9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60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3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15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02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18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164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14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123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102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082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464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063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044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02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005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591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28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23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21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92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74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39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55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34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1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100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074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055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035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1020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58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564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374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543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523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501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48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461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435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420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400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37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0353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355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34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314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95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80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"/>
  <sheetViews>
    <sheetView view="pageBreakPreview" topLeftCell="A28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913</v>
      </c>
      <c r="D8" s="18" t="s">
        <v>914</v>
      </c>
      <c r="E8" s="18" t="s">
        <v>915</v>
      </c>
      <c r="F8" s="18" t="s">
        <v>916</v>
      </c>
      <c r="G8" s="17" t="s">
        <v>917</v>
      </c>
      <c r="H8" s="18" t="s">
        <v>918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919</v>
      </c>
      <c r="C9" s="12" t="s">
        <v>2</v>
      </c>
      <c r="D9" s="12" t="s">
        <v>10</v>
      </c>
      <c r="E9" s="12" t="s">
        <v>920</v>
      </c>
      <c r="F9" s="12">
        <v>3.7130000000000001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5.4169999999999998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921</v>
      </c>
      <c r="C11" s="8" t="s">
        <v>2</v>
      </c>
      <c r="D11" s="12" t="s">
        <v>10</v>
      </c>
      <c r="E11" s="12" t="s">
        <v>922</v>
      </c>
      <c r="F11" s="12">
        <v>1.518</v>
      </c>
      <c r="G11" s="12" t="s">
        <v>30</v>
      </c>
      <c r="H11" s="12" t="s">
        <v>31</v>
      </c>
      <c r="I11" s="12" t="s">
        <v>151</v>
      </c>
      <c r="J11" s="12" t="s">
        <v>268</v>
      </c>
      <c r="K11" s="5" t="s">
        <v>302</v>
      </c>
      <c r="L11" s="6"/>
    </row>
    <row r="12" spans="1:12" x14ac:dyDescent="0.25">
      <c r="A12" s="4"/>
      <c r="B12" s="12"/>
      <c r="C12" s="8"/>
      <c r="D12" s="12"/>
      <c r="E12" s="12"/>
      <c r="F12" s="12">
        <v>1.5469999999999999</v>
      </c>
      <c r="G12" s="12" t="s">
        <v>30</v>
      </c>
      <c r="H12" s="12" t="s">
        <v>32</v>
      </c>
      <c r="I12" s="12" t="s">
        <v>151</v>
      </c>
      <c r="J12" s="12" t="s">
        <v>268</v>
      </c>
      <c r="K12" s="5" t="s">
        <v>302</v>
      </c>
      <c r="L12" s="6"/>
    </row>
    <row r="13" spans="1:12" x14ac:dyDescent="0.25">
      <c r="A13" s="4"/>
      <c r="B13" s="12" t="s">
        <v>923</v>
      </c>
      <c r="C13" s="8" t="s">
        <v>2</v>
      </c>
      <c r="D13" s="12" t="s">
        <v>10</v>
      </c>
      <c r="E13" s="12" t="s">
        <v>922</v>
      </c>
      <c r="F13" s="12">
        <v>1.9019999999999999</v>
      </c>
      <c r="G13" s="12" t="s">
        <v>30</v>
      </c>
      <c r="H13" s="12" t="s">
        <v>31</v>
      </c>
      <c r="I13" s="12" t="s">
        <v>60</v>
      </c>
      <c r="J13" s="12" t="s">
        <v>309</v>
      </c>
      <c r="K13" s="5" t="s">
        <v>310</v>
      </c>
      <c r="L13" s="6"/>
    </row>
    <row r="14" spans="1:12" x14ac:dyDescent="0.25">
      <c r="A14" s="4"/>
      <c r="B14" s="12"/>
      <c r="C14" s="8"/>
      <c r="D14" s="12"/>
      <c r="E14" s="12"/>
      <c r="F14" s="12">
        <v>1.9390000000000001</v>
      </c>
      <c r="G14" s="12" t="s">
        <v>30</v>
      </c>
      <c r="H14" s="12" t="s">
        <v>32</v>
      </c>
      <c r="I14" s="12" t="s">
        <v>60</v>
      </c>
      <c r="J14" s="12" t="s">
        <v>309</v>
      </c>
      <c r="K14" s="5" t="s">
        <v>310</v>
      </c>
      <c r="L14" s="6"/>
    </row>
    <row r="15" spans="1:12" x14ac:dyDescent="0.25">
      <c r="A15" s="4"/>
      <c r="B15" s="12" t="s">
        <v>924</v>
      </c>
      <c r="C15" s="8" t="s">
        <v>2</v>
      </c>
      <c r="D15" s="12" t="s">
        <v>10</v>
      </c>
      <c r="E15" s="12" t="s">
        <v>922</v>
      </c>
      <c r="F15" s="12">
        <v>2.657</v>
      </c>
      <c r="G15" s="12" t="s">
        <v>30</v>
      </c>
      <c r="H15" s="12" t="s">
        <v>31</v>
      </c>
      <c r="I15" s="12" t="s">
        <v>56</v>
      </c>
      <c r="J15" s="12" t="s">
        <v>320</v>
      </c>
      <c r="K15" s="5" t="s">
        <v>321</v>
      </c>
      <c r="L15" s="6"/>
    </row>
    <row r="16" spans="1:12" x14ac:dyDescent="0.25">
      <c r="A16" s="4"/>
      <c r="B16" s="12"/>
      <c r="C16" s="8"/>
      <c r="D16" s="12"/>
      <c r="E16" s="12"/>
      <c r="F16" s="12">
        <v>2.7010000000000001</v>
      </c>
      <c r="G16" s="12" t="s">
        <v>30</v>
      </c>
      <c r="H16" s="12" t="s">
        <v>32</v>
      </c>
      <c r="I16" s="12" t="s">
        <v>56</v>
      </c>
      <c r="J16" s="12" t="s">
        <v>320</v>
      </c>
      <c r="K16" s="5" t="s">
        <v>321</v>
      </c>
      <c r="L16" s="6"/>
    </row>
    <row r="17" spans="1:12" x14ac:dyDescent="0.25">
      <c r="A17" s="4"/>
      <c r="B17" s="12" t="s">
        <v>925</v>
      </c>
      <c r="C17" s="8" t="s">
        <v>2</v>
      </c>
      <c r="D17" s="12" t="s">
        <v>10</v>
      </c>
      <c r="E17" s="12" t="s">
        <v>922</v>
      </c>
      <c r="F17" s="12">
        <v>3.5510000000000002</v>
      </c>
      <c r="G17" s="12" t="s">
        <v>30</v>
      </c>
      <c r="H17" s="12" t="s">
        <v>31</v>
      </c>
      <c r="I17" s="12" t="s">
        <v>151</v>
      </c>
      <c r="J17" s="12" t="s">
        <v>332</v>
      </c>
      <c r="K17" s="5" t="s">
        <v>333</v>
      </c>
      <c r="L17" s="6"/>
    </row>
    <row r="18" spans="1:12" x14ac:dyDescent="0.25">
      <c r="A18" s="4"/>
      <c r="B18" s="12"/>
      <c r="C18" s="8"/>
      <c r="D18" s="12"/>
      <c r="E18" s="12"/>
      <c r="F18" s="12">
        <v>3.6589999999999998</v>
      </c>
      <c r="G18" s="12" t="s">
        <v>30</v>
      </c>
      <c r="H18" s="12" t="s">
        <v>32</v>
      </c>
      <c r="I18" s="12" t="s">
        <v>151</v>
      </c>
      <c r="J18" s="12" t="s">
        <v>332</v>
      </c>
      <c r="K18" s="5" t="s">
        <v>333</v>
      </c>
      <c r="L18" s="6"/>
    </row>
    <row r="19" spans="1:12" x14ac:dyDescent="0.25">
      <c r="A19" s="4"/>
      <c r="B19" s="12" t="s">
        <v>926</v>
      </c>
      <c r="C19" s="8" t="s">
        <v>2</v>
      </c>
      <c r="D19" s="12" t="s">
        <v>10</v>
      </c>
      <c r="E19" s="12" t="s">
        <v>927</v>
      </c>
      <c r="F19" s="12">
        <v>0.99380000000000002</v>
      </c>
      <c r="G19" s="12" t="s">
        <v>30</v>
      </c>
      <c r="H19" s="12" t="s">
        <v>31</v>
      </c>
      <c r="I19" s="12" t="s">
        <v>159</v>
      </c>
      <c r="J19" s="12" t="s">
        <v>342</v>
      </c>
      <c r="K19" s="5" t="s">
        <v>343</v>
      </c>
      <c r="L19" s="6"/>
    </row>
    <row r="20" spans="1:12" x14ac:dyDescent="0.25">
      <c r="A20" s="4"/>
      <c r="B20" s="12"/>
      <c r="C20" s="8"/>
      <c r="D20" s="12"/>
      <c r="E20" s="12"/>
      <c r="F20" s="12">
        <v>1.016</v>
      </c>
      <c r="G20" s="12" t="s">
        <v>30</v>
      </c>
      <c r="H20" s="12" t="s">
        <v>32</v>
      </c>
      <c r="I20" s="12" t="s">
        <v>159</v>
      </c>
      <c r="J20" s="12" t="s">
        <v>342</v>
      </c>
      <c r="K20" s="5" t="s">
        <v>343</v>
      </c>
      <c r="L20" s="6"/>
    </row>
    <row r="21" spans="1:12" x14ac:dyDescent="0.25">
      <c r="A21" s="4"/>
      <c r="B21" s="12" t="s">
        <v>928</v>
      </c>
      <c r="C21" s="8" t="s">
        <v>355</v>
      </c>
      <c r="D21" s="8" t="s">
        <v>10</v>
      </c>
      <c r="E21" s="8" t="s">
        <v>922</v>
      </c>
      <c r="F21" s="12">
        <v>1.3420000000000001</v>
      </c>
      <c r="G21" s="12" t="s">
        <v>30</v>
      </c>
      <c r="H21" s="12" t="s">
        <v>31</v>
      </c>
      <c r="I21" s="12" t="s">
        <v>158</v>
      </c>
      <c r="J21" s="12" t="s">
        <v>358</v>
      </c>
      <c r="K21" s="5" t="s">
        <v>359</v>
      </c>
      <c r="L21" s="6"/>
    </row>
    <row r="22" spans="1:12" x14ac:dyDescent="0.25">
      <c r="A22" s="4"/>
      <c r="B22" s="12"/>
      <c r="C22" s="8"/>
      <c r="D22" s="8"/>
      <c r="E22" s="8"/>
      <c r="F22" s="12">
        <v>1.3720000000000001</v>
      </c>
      <c r="G22" s="12" t="s">
        <v>30</v>
      </c>
      <c r="H22" s="12" t="s">
        <v>32</v>
      </c>
      <c r="I22" s="12" t="s">
        <v>158</v>
      </c>
      <c r="J22" s="12" t="s">
        <v>358</v>
      </c>
      <c r="K22" s="5" t="s">
        <v>359</v>
      </c>
      <c r="L22" s="6"/>
    </row>
    <row r="23" spans="1:12" x14ac:dyDescent="0.25">
      <c r="A23" s="4"/>
      <c r="B23" s="12" t="s">
        <v>929</v>
      </c>
      <c r="C23" s="8" t="s">
        <v>355</v>
      </c>
      <c r="D23" s="8" t="s">
        <v>10</v>
      </c>
      <c r="E23" s="8" t="s">
        <v>922</v>
      </c>
      <c r="F23" s="12">
        <v>1.8919999999999999</v>
      </c>
      <c r="G23" s="12" t="s">
        <v>30</v>
      </c>
      <c r="H23" s="12" t="s">
        <v>31</v>
      </c>
      <c r="I23" s="12" t="s">
        <v>158</v>
      </c>
      <c r="J23" s="12" t="s">
        <v>367</v>
      </c>
      <c r="K23" s="5" t="s">
        <v>368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1.929</v>
      </c>
      <c r="G24" s="12" t="s">
        <v>30</v>
      </c>
      <c r="H24" s="12" t="s">
        <v>32</v>
      </c>
      <c r="I24" s="12" t="s">
        <v>158</v>
      </c>
      <c r="J24" s="12" t="s">
        <v>367</v>
      </c>
      <c r="K24" s="5" t="s">
        <v>368</v>
      </c>
      <c r="L24" s="6"/>
    </row>
    <row r="25" spans="1:12" ht="15.75" customHeight="1" x14ac:dyDescent="0.25">
      <c r="A25" s="4"/>
      <c r="B25" s="12" t="s">
        <v>930</v>
      </c>
      <c r="C25" s="8" t="s">
        <v>355</v>
      </c>
      <c r="D25" s="8" t="s">
        <v>10</v>
      </c>
      <c r="E25" s="8" t="s">
        <v>927</v>
      </c>
      <c r="F25" s="12">
        <v>2.5950000000000002</v>
      </c>
      <c r="G25" s="12" t="s">
        <v>30</v>
      </c>
      <c r="H25" s="12" t="s">
        <v>31</v>
      </c>
      <c r="I25" s="12" t="s">
        <v>155</v>
      </c>
      <c r="J25" s="12" t="s">
        <v>375</v>
      </c>
      <c r="K25" s="5" t="s">
        <v>376</v>
      </c>
      <c r="L25" s="6"/>
    </row>
    <row r="26" spans="1:12" x14ac:dyDescent="0.25">
      <c r="A26" s="4"/>
      <c r="B26" s="12"/>
      <c r="C26" s="8"/>
      <c r="D26" s="8"/>
      <c r="E26" s="8"/>
      <c r="F26" s="12">
        <v>2.6480000000000001</v>
      </c>
      <c r="G26" s="12" t="s">
        <v>30</v>
      </c>
      <c r="H26" s="12" t="s">
        <v>32</v>
      </c>
      <c r="I26" s="12" t="s">
        <v>155</v>
      </c>
      <c r="J26" s="12" t="s">
        <v>375</v>
      </c>
      <c r="K26" s="5" t="s">
        <v>376</v>
      </c>
      <c r="L26" s="6"/>
    </row>
    <row r="27" spans="1:12" x14ac:dyDescent="0.25">
      <c r="A27" s="4"/>
      <c r="B27" s="12" t="s">
        <v>931</v>
      </c>
      <c r="C27" s="8" t="s">
        <v>355</v>
      </c>
      <c r="D27" s="8" t="s">
        <v>10</v>
      </c>
      <c r="E27" s="8" t="s">
        <v>922</v>
      </c>
      <c r="F27" s="12">
        <v>3.1560000000000001</v>
      </c>
      <c r="G27" s="12" t="s">
        <v>30</v>
      </c>
      <c r="H27" s="12" t="s">
        <v>31</v>
      </c>
      <c r="I27" s="12" t="s">
        <v>73</v>
      </c>
      <c r="J27" s="12" t="s">
        <v>385</v>
      </c>
      <c r="K27" s="5" t="s">
        <v>386</v>
      </c>
      <c r="L27" s="6"/>
    </row>
    <row r="28" spans="1:12" x14ac:dyDescent="0.25">
      <c r="A28" s="4"/>
      <c r="B28" s="12"/>
      <c r="C28" s="12"/>
      <c r="D28" s="12"/>
      <c r="E28" s="12"/>
      <c r="F28" s="12">
        <v>3.2210000000000001</v>
      </c>
      <c r="G28" s="12" t="s">
        <v>30</v>
      </c>
      <c r="H28" s="12" t="s">
        <v>32</v>
      </c>
      <c r="I28" s="12" t="s">
        <v>73</v>
      </c>
      <c r="J28" s="12" t="s">
        <v>385</v>
      </c>
      <c r="K28" s="5" t="s">
        <v>386</v>
      </c>
      <c r="L28" s="6"/>
    </row>
    <row r="29" spans="1:12" x14ac:dyDescent="0.25">
      <c r="A29" s="4"/>
      <c r="B29" s="12" t="s">
        <v>932</v>
      </c>
      <c r="C29" s="12" t="s">
        <v>355</v>
      </c>
      <c r="D29" s="12" t="s">
        <v>10</v>
      </c>
      <c r="E29" s="12" t="s">
        <v>922</v>
      </c>
      <c r="F29" s="12">
        <v>3.45</v>
      </c>
      <c r="G29" s="12" t="s">
        <v>30</v>
      </c>
      <c r="H29" s="12" t="s">
        <v>31</v>
      </c>
      <c r="I29" s="12" t="s">
        <v>56</v>
      </c>
      <c r="J29" s="12" t="s">
        <v>142</v>
      </c>
      <c r="K29" s="5" t="s">
        <v>310</v>
      </c>
      <c r="L29" s="6"/>
    </row>
    <row r="30" spans="1:12" ht="15.75" customHeight="1" x14ac:dyDescent="0.25">
      <c r="A30" s="4"/>
      <c r="B30" s="12"/>
      <c r="C30" s="12"/>
      <c r="D30" s="12"/>
      <c r="E30" s="12"/>
      <c r="F30" s="12">
        <v>3.573</v>
      </c>
      <c r="G30" s="12" t="s">
        <v>30</v>
      </c>
      <c r="H30" s="12" t="s">
        <v>32</v>
      </c>
      <c r="I30" s="12" t="s">
        <v>56</v>
      </c>
      <c r="J30" s="12" t="s">
        <v>142</v>
      </c>
      <c r="K30" s="5" t="s">
        <v>310</v>
      </c>
      <c r="L30" s="6"/>
    </row>
    <row r="31" spans="1:12" x14ac:dyDescent="0.25">
      <c r="A31" s="4"/>
      <c r="B31" s="12" t="s">
        <v>933</v>
      </c>
      <c r="C31" s="12" t="s">
        <v>355</v>
      </c>
      <c r="D31" s="12" t="s">
        <v>10</v>
      </c>
      <c r="E31" s="12" t="s">
        <v>922</v>
      </c>
      <c r="F31" s="12">
        <v>3.7320000000000002</v>
      </c>
      <c r="G31" s="12" t="s">
        <v>30</v>
      </c>
      <c r="H31" s="12" t="s">
        <v>31</v>
      </c>
      <c r="I31" s="12" t="s">
        <v>203</v>
      </c>
      <c r="J31" s="12" t="s">
        <v>146</v>
      </c>
      <c r="K31" s="5" t="s">
        <v>310</v>
      </c>
      <c r="L31" s="6"/>
    </row>
    <row r="32" spans="1:12" x14ac:dyDescent="0.25">
      <c r="A32" s="4"/>
      <c r="B32" s="12"/>
      <c r="C32" s="12"/>
      <c r="D32" s="12"/>
      <c r="E32" s="12"/>
      <c r="F32" s="12">
        <v>3.84</v>
      </c>
      <c r="G32" s="12" t="s">
        <v>30</v>
      </c>
      <c r="H32" s="12" t="s">
        <v>32</v>
      </c>
      <c r="I32" s="12" t="s">
        <v>203</v>
      </c>
      <c r="J32" s="12" t="s">
        <v>146</v>
      </c>
      <c r="K32" s="5" t="s">
        <v>310</v>
      </c>
      <c r="L32" s="6"/>
    </row>
    <row r="33" spans="1:12" x14ac:dyDescent="0.25">
      <c r="A33" s="4"/>
      <c r="B33" s="12" t="s">
        <v>934</v>
      </c>
      <c r="C33" s="12" t="s">
        <v>355</v>
      </c>
      <c r="D33" s="12" t="s">
        <v>10</v>
      </c>
      <c r="E33" s="12" t="s">
        <v>922</v>
      </c>
      <c r="F33" s="12">
        <v>4.4630000000000001</v>
      </c>
      <c r="G33" s="12" t="s">
        <v>30</v>
      </c>
      <c r="H33" s="12" t="s">
        <v>31</v>
      </c>
      <c r="I33" s="12" t="s">
        <v>402</v>
      </c>
      <c r="J33" s="12" t="s">
        <v>403</v>
      </c>
      <c r="K33" s="5" t="s">
        <v>39</v>
      </c>
      <c r="L33" s="6"/>
    </row>
    <row r="34" spans="1:12" x14ac:dyDescent="0.25">
      <c r="A34" s="4"/>
      <c r="B34" s="12"/>
      <c r="C34" s="12"/>
      <c r="D34" s="12"/>
      <c r="E34" s="12"/>
      <c r="F34" s="12">
        <v>4.5810000000000004</v>
      </c>
      <c r="G34" s="12" t="s">
        <v>30</v>
      </c>
      <c r="H34" s="12" t="s">
        <v>32</v>
      </c>
      <c r="I34" s="12" t="s">
        <v>402</v>
      </c>
      <c r="J34" s="12" t="s">
        <v>403</v>
      </c>
      <c r="K34" s="5" t="s">
        <v>39</v>
      </c>
      <c r="L34" s="6"/>
    </row>
    <row r="35" spans="1:12" x14ac:dyDescent="0.25">
      <c r="A35" s="4"/>
      <c r="B35" s="12" t="s">
        <v>935</v>
      </c>
      <c r="C35" s="12" t="s">
        <v>409</v>
      </c>
      <c r="D35" s="12" t="s">
        <v>10</v>
      </c>
      <c r="E35" s="12" t="s">
        <v>922</v>
      </c>
      <c r="F35" s="12">
        <v>4.2370000000000001</v>
      </c>
      <c r="G35" s="12" t="s">
        <v>30</v>
      </c>
      <c r="H35" s="12" t="s">
        <v>31</v>
      </c>
      <c r="I35" s="12" t="s">
        <v>160</v>
      </c>
      <c r="J35" s="12" t="s">
        <v>163</v>
      </c>
      <c r="K35" s="5" t="s">
        <v>412</v>
      </c>
      <c r="L35" s="6"/>
    </row>
    <row r="36" spans="1:12" x14ac:dyDescent="0.25">
      <c r="A36" s="4"/>
      <c r="B36" s="12"/>
      <c r="C36" s="12"/>
      <c r="D36" s="12"/>
      <c r="E36" s="12"/>
      <c r="F36" s="12">
        <v>4.367</v>
      </c>
      <c r="G36" s="12" t="s">
        <v>30</v>
      </c>
      <c r="H36" s="12" t="s">
        <v>32</v>
      </c>
      <c r="I36" s="12" t="s">
        <v>160</v>
      </c>
      <c r="J36" s="12" t="s">
        <v>163</v>
      </c>
      <c r="K36" s="5" t="s">
        <v>412</v>
      </c>
      <c r="L36" s="6"/>
    </row>
    <row r="37" spans="1:12" x14ac:dyDescent="0.25">
      <c r="A37" s="4"/>
      <c r="B37" s="12" t="s">
        <v>936</v>
      </c>
      <c r="C37" s="12" t="s">
        <v>409</v>
      </c>
      <c r="D37" s="12" t="s">
        <v>10</v>
      </c>
      <c r="E37" s="12" t="s">
        <v>922</v>
      </c>
      <c r="F37" s="12">
        <v>4.0490000000000004</v>
      </c>
      <c r="G37" s="12" t="s">
        <v>30</v>
      </c>
      <c r="H37" s="12" t="s">
        <v>31</v>
      </c>
      <c r="I37" s="12" t="s">
        <v>200</v>
      </c>
      <c r="J37" s="12" t="s">
        <v>149</v>
      </c>
      <c r="K37" s="5" t="s">
        <v>416</v>
      </c>
      <c r="L37" s="6"/>
    </row>
    <row r="38" spans="1:12" x14ac:dyDescent="0.25">
      <c r="A38" s="4"/>
      <c r="B38" s="12"/>
      <c r="C38" s="12"/>
      <c r="D38" s="12"/>
      <c r="E38" s="12"/>
      <c r="F38" s="12">
        <v>4.1139999999999999</v>
      </c>
      <c r="G38" s="12" t="s">
        <v>30</v>
      </c>
      <c r="H38" s="12" t="s">
        <v>32</v>
      </c>
      <c r="I38" s="12" t="s">
        <v>200</v>
      </c>
      <c r="J38" s="12" t="s">
        <v>149</v>
      </c>
      <c r="K38" s="5" t="s">
        <v>416</v>
      </c>
      <c r="L38" s="6"/>
    </row>
    <row r="39" spans="1:12" x14ac:dyDescent="0.25">
      <c r="A39" s="4"/>
      <c r="B39" s="12" t="s">
        <v>937</v>
      </c>
      <c r="C39" s="12" t="s">
        <v>409</v>
      </c>
      <c r="D39" s="12" t="s">
        <v>10</v>
      </c>
      <c r="E39" s="12" t="s">
        <v>922</v>
      </c>
      <c r="F39" s="12">
        <v>3.94</v>
      </c>
      <c r="G39" s="12" t="s">
        <v>30</v>
      </c>
      <c r="H39" s="12" t="s">
        <v>31</v>
      </c>
      <c r="I39" s="12" t="s">
        <v>203</v>
      </c>
      <c r="J39" s="12" t="s">
        <v>157</v>
      </c>
      <c r="K39" s="5" t="s">
        <v>386</v>
      </c>
      <c r="L39" s="6"/>
    </row>
    <row r="40" spans="1:12" x14ac:dyDescent="0.25">
      <c r="A40" s="4"/>
      <c r="B40" s="12"/>
      <c r="C40" s="12"/>
      <c r="D40" s="12"/>
      <c r="E40" s="12"/>
      <c r="F40" s="12">
        <v>3.9980000000000002</v>
      </c>
      <c r="G40" s="12" t="s">
        <v>30</v>
      </c>
      <c r="H40" s="12" t="s">
        <v>32</v>
      </c>
      <c r="I40" s="12" t="s">
        <v>203</v>
      </c>
      <c r="J40" s="12" t="s">
        <v>157</v>
      </c>
      <c r="K40" s="5" t="s">
        <v>386</v>
      </c>
      <c r="L40" s="6"/>
    </row>
    <row r="41" spans="1:12" x14ac:dyDescent="0.25">
      <c r="A41" s="4"/>
      <c r="B41" s="12" t="s">
        <v>938</v>
      </c>
      <c r="C41" s="12" t="s">
        <v>409</v>
      </c>
      <c r="D41" s="12" t="s">
        <v>10</v>
      </c>
      <c r="E41" s="12" t="s">
        <v>922</v>
      </c>
      <c r="F41" s="12">
        <v>4.0739999999999998</v>
      </c>
      <c r="G41" s="12" t="s">
        <v>30</v>
      </c>
      <c r="H41" s="12" t="s">
        <v>31</v>
      </c>
      <c r="I41" s="12" t="s">
        <v>81</v>
      </c>
      <c r="J41" s="12" t="s">
        <v>53</v>
      </c>
      <c r="K41" s="5" t="s">
        <v>425</v>
      </c>
      <c r="L41" s="6"/>
    </row>
    <row r="42" spans="1:12" x14ac:dyDescent="0.25">
      <c r="A42" s="4"/>
      <c r="B42" s="12"/>
      <c r="C42" s="12"/>
      <c r="D42" s="12"/>
      <c r="E42" s="12"/>
      <c r="F42" s="12">
        <v>4.1900000000000004</v>
      </c>
      <c r="G42" s="12" t="s">
        <v>30</v>
      </c>
      <c r="H42" s="12" t="s">
        <v>32</v>
      </c>
      <c r="I42" s="12" t="s">
        <v>81</v>
      </c>
      <c r="J42" s="12" t="s">
        <v>53</v>
      </c>
      <c r="K42" s="5" t="s">
        <v>425</v>
      </c>
      <c r="L42" s="6"/>
    </row>
    <row r="43" spans="1:12" x14ac:dyDescent="0.25">
      <c r="A43" s="4"/>
      <c r="B43" s="12" t="s">
        <v>939</v>
      </c>
      <c r="C43" s="12" t="s">
        <v>409</v>
      </c>
      <c r="D43" s="12" t="s">
        <v>10</v>
      </c>
      <c r="E43" s="12" t="s">
        <v>922</v>
      </c>
      <c r="F43" s="12">
        <v>4.7009999999999996</v>
      </c>
      <c r="G43" s="12" t="s">
        <v>30</v>
      </c>
      <c r="H43" s="12" t="s">
        <v>31</v>
      </c>
      <c r="I43" s="12" t="s">
        <v>429</v>
      </c>
      <c r="J43" s="12" t="s">
        <v>430</v>
      </c>
      <c r="K43" s="5" t="s">
        <v>39</v>
      </c>
      <c r="L43" s="6"/>
    </row>
    <row r="44" spans="1:12" x14ac:dyDescent="0.25">
      <c r="A44" s="4"/>
      <c r="B44" s="12"/>
      <c r="C44" s="12"/>
      <c r="D44" s="12"/>
      <c r="E44" s="12"/>
      <c r="F44" s="12">
        <v>4.798</v>
      </c>
      <c r="G44" s="12" t="s">
        <v>30</v>
      </c>
      <c r="H44" s="12" t="s">
        <v>32</v>
      </c>
      <c r="I44" s="12" t="s">
        <v>429</v>
      </c>
      <c r="J44" s="12" t="s">
        <v>430</v>
      </c>
      <c r="K44" s="5" t="s">
        <v>39</v>
      </c>
      <c r="L44" s="6"/>
    </row>
    <row r="45" spans="1:12" x14ac:dyDescent="0.25">
      <c r="A45" s="4"/>
      <c r="B45" s="12" t="s">
        <v>940</v>
      </c>
      <c r="C45" s="12" t="s">
        <v>409</v>
      </c>
      <c r="D45" s="12" t="s">
        <v>10</v>
      </c>
      <c r="E45" s="12" t="s">
        <v>922</v>
      </c>
      <c r="F45" s="12">
        <v>5.0030000000000001</v>
      </c>
      <c r="G45" s="12" t="s">
        <v>30</v>
      </c>
      <c r="H45" s="12" t="s">
        <v>31</v>
      </c>
      <c r="I45" s="12" t="s">
        <v>60</v>
      </c>
      <c r="J45" s="12" t="s">
        <v>434</v>
      </c>
      <c r="K45" s="5" t="s">
        <v>435</v>
      </c>
      <c r="L45" s="6"/>
    </row>
    <row r="46" spans="1:12" x14ac:dyDescent="0.25">
      <c r="A46" s="4"/>
      <c r="B46" s="12"/>
      <c r="C46" s="12"/>
      <c r="D46" s="12"/>
      <c r="E46" s="12"/>
      <c r="F46" s="12">
        <v>5.0919999999999996</v>
      </c>
      <c r="G46" s="12" t="s">
        <v>30</v>
      </c>
      <c r="H46" s="12" t="s">
        <v>32</v>
      </c>
      <c r="I46" s="12" t="s">
        <v>60</v>
      </c>
      <c r="J46" s="12" t="s">
        <v>434</v>
      </c>
      <c r="K46" s="5" t="s">
        <v>435</v>
      </c>
      <c r="L46" s="6"/>
    </row>
    <row r="47" spans="1:12" x14ac:dyDescent="0.25">
      <c r="A47" s="4"/>
      <c r="B47" s="12" t="s">
        <v>941</v>
      </c>
      <c r="C47" s="12" t="s">
        <v>409</v>
      </c>
      <c r="D47" s="12" t="s">
        <v>10</v>
      </c>
      <c r="E47" s="12" t="s">
        <v>922</v>
      </c>
      <c r="F47" s="12">
        <v>5.2809999999999997</v>
      </c>
      <c r="G47" s="12" t="s">
        <v>30</v>
      </c>
      <c r="H47" s="12" t="s">
        <v>31</v>
      </c>
      <c r="I47" s="12" t="s">
        <v>166</v>
      </c>
      <c r="J47" s="12" t="s">
        <v>438</v>
      </c>
      <c r="K47" s="5" t="s">
        <v>439</v>
      </c>
      <c r="L47" s="6"/>
    </row>
    <row r="48" spans="1:12" x14ac:dyDescent="0.25">
      <c r="A48" s="4"/>
      <c r="B48" s="12"/>
      <c r="C48" s="12"/>
      <c r="D48" s="12"/>
      <c r="E48" s="12"/>
      <c r="F48" s="12">
        <v>5.3810000000000002</v>
      </c>
      <c r="G48" s="12" t="s">
        <v>30</v>
      </c>
      <c r="H48" s="12" t="s">
        <v>32</v>
      </c>
      <c r="I48" s="12" t="s">
        <v>166</v>
      </c>
      <c r="J48" s="12" t="s">
        <v>438</v>
      </c>
      <c r="K48" s="5" t="s">
        <v>439</v>
      </c>
      <c r="L48" s="6"/>
    </row>
    <row r="49" spans="1:12" x14ac:dyDescent="0.25">
      <c r="A49" s="4"/>
      <c r="B49" s="12" t="s">
        <v>942</v>
      </c>
      <c r="C49" s="12" t="s">
        <v>409</v>
      </c>
      <c r="D49" s="12" t="s">
        <v>10</v>
      </c>
      <c r="E49" s="12" t="s">
        <v>922</v>
      </c>
      <c r="F49" s="12">
        <v>4.8550000000000004</v>
      </c>
      <c r="G49" s="12" t="s">
        <v>30</v>
      </c>
      <c r="H49" s="12" t="s">
        <v>31</v>
      </c>
      <c r="I49" s="12" t="s">
        <v>156</v>
      </c>
      <c r="J49" s="12" t="s">
        <v>199</v>
      </c>
      <c r="K49" s="5" t="s">
        <v>450</v>
      </c>
      <c r="L49" s="6"/>
    </row>
    <row r="50" spans="1:12" x14ac:dyDescent="0.25">
      <c r="A50" s="4"/>
      <c r="B50" s="12"/>
      <c r="C50" s="12"/>
      <c r="D50" s="12"/>
      <c r="E50" s="12"/>
      <c r="F50" s="12">
        <v>4.9630000000000001</v>
      </c>
      <c r="G50" s="12" t="s">
        <v>30</v>
      </c>
      <c r="H50" s="12" t="s">
        <v>32</v>
      </c>
      <c r="I50" s="12" t="s">
        <v>156</v>
      </c>
      <c r="J50" s="12" t="s">
        <v>199</v>
      </c>
      <c r="K50" s="5" t="s">
        <v>450</v>
      </c>
      <c r="L50" s="6"/>
    </row>
    <row r="51" spans="1:12" x14ac:dyDescent="0.25">
      <c r="A51" s="4"/>
      <c r="B51" s="12" t="s">
        <v>943</v>
      </c>
      <c r="C51" s="12" t="s">
        <v>409</v>
      </c>
      <c r="D51" s="12" t="s">
        <v>10</v>
      </c>
      <c r="E51" s="12" t="s">
        <v>922</v>
      </c>
      <c r="F51" s="12">
        <v>4.7869999999999999</v>
      </c>
      <c r="G51" s="12" t="s">
        <v>30</v>
      </c>
      <c r="H51" s="12" t="s">
        <v>31</v>
      </c>
      <c r="I51" s="12" t="s">
        <v>56</v>
      </c>
      <c r="J51" s="12" t="s">
        <v>431</v>
      </c>
      <c r="K51" s="5" t="s">
        <v>435</v>
      </c>
      <c r="L51" s="6"/>
    </row>
    <row r="52" spans="1:12" x14ac:dyDescent="0.25">
      <c r="A52" s="4"/>
      <c r="B52" s="12"/>
      <c r="C52" s="12"/>
      <c r="D52" s="12"/>
      <c r="E52" s="12"/>
      <c r="F52" s="12">
        <v>4.8680000000000003</v>
      </c>
      <c r="G52" s="12" t="s">
        <v>30</v>
      </c>
      <c r="H52" s="12" t="s">
        <v>32</v>
      </c>
      <c r="I52" s="12" t="s">
        <v>56</v>
      </c>
      <c r="J52" s="12" t="s">
        <v>431</v>
      </c>
      <c r="K52" s="5" t="s">
        <v>435</v>
      </c>
      <c r="L52" s="6"/>
    </row>
    <row r="53" spans="1:12" x14ac:dyDescent="0.25">
      <c r="A53" s="4"/>
      <c r="B53" s="12" t="s">
        <v>944</v>
      </c>
      <c r="C53" s="12" t="s">
        <v>409</v>
      </c>
      <c r="D53" s="12" t="s">
        <v>10</v>
      </c>
      <c r="E53" s="12" t="s">
        <v>922</v>
      </c>
      <c r="F53" s="12">
        <v>4.7649999999999997</v>
      </c>
      <c r="G53" s="12" t="s">
        <v>30</v>
      </c>
      <c r="H53" s="12" t="s">
        <v>31</v>
      </c>
      <c r="I53" s="12" t="s">
        <v>56</v>
      </c>
      <c r="J53" s="12" t="s">
        <v>426</v>
      </c>
      <c r="K53" s="5" t="s">
        <v>425</v>
      </c>
      <c r="L53" s="6"/>
    </row>
    <row r="54" spans="1:12" x14ac:dyDescent="0.25">
      <c r="A54" s="4"/>
      <c r="B54" s="12"/>
      <c r="C54" s="12"/>
      <c r="D54" s="12"/>
      <c r="E54" s="12"/>
      <c r="F54" s="12">
        <v>4.8730000000000002</v>
      </c>
      <c r="G54" s="12" t="s">
        <v>30</v>
      </c>
      <c r="H54" s="12" t="s">
        <v>32</v>
      </c>
      <c r="I54" s="12" t="s">
        <v>56</v>
      </c>
      <c r="J54" s="12" t="s">
        <v>426</v>
      </c>
      <c r="K54" s="5" t="s">
        <v>425</v>
      </c>
      <c r="L54" s="6"/>
    </row>
    <row r="55" spans="1:12" x14ac:dyDescent="0.25">
      <c r="A55" s="4"/>
      <c r="B55" s="12" t="s">
        <v>945</v>
      </c>
      <c r="C55" s="12" t="s">
        <v>459</v>
      </c>
      <c r="D55" s="12" t="s">
        <v>10</v>
      </c>
      <c r="E55" s="12" t="s">
        <v>946</v>
      </c>
      <c r="F55" s="12">
        <v>4.6139999999999999</v>
      </c>
      <c r="G55" s="12" t="s">
        <v>30</v>
      </c>
      <c r="H55" s="12" t="s">
        <v>31</v>
      </c>
      <c r="I55" s="12" t="s">
        <v>464</v>
      </c>
      <c r="J55" s="12" t="s">
        <v>465</v>
      </c>
      <c r="K55" s="5" t="s">
        <v>466</v>
      </c>
      <c r="L55" s="6"/>
    </row>
    <row r="56" spans="1:12" x14ac:dyDescent="0.25">
      <c r="A56" s="4"/>
      <c r="B56" s="12"/>
      <c r="C56" s="12"/>
      <c r="D56" s="12"/>
      <c r="E56" s="12"/>
      <c r="F56" s="12">
        <v>7.8369999999999997</v>
      </c>
      <c r="G56" s="12" t="s">
        <v>30</v>
      </c>
      <c r="H56" s="12" t="s">
        <v>32</v>
      </c>
      <c r="I56" s="12" t="s">
        <v>464</v>
      </c>
      <c r="J56" s="12" t="s">
        <v>465</v>
      </c>
      <c r="K56" s="5" t="s">
        <v>466</v>
      </c>
      <c r="L56" s="6"/>
    </row>
    <row r="57" spans="1:12" x14ac:dyDescent="0.25">
      <c r="A57" s="4"/>
      <c r="B57" s="12" t="s">
        <v>947</v>
      </c>
      <c r="C57" s="12" t="s">
        <v>459</v>
      </c>
      <c r="D57" s="12" t="s">
        <v>10</v>
      </c>
      <c r="E57" s="12" t="s">
        <v>948</v>
      </c>
      <c r="F57" s="12">
        <v>4.9020000000000001</v>
      </c>
      <c r="G57" s="12" t="s">
        <v>30</v>
      </c>
      <c r="H57" s="12" t="s">
        <v>31</v>
      </c>
      <c r="I57" s="12" t="s">
        <v>467</v>
      </c>
      <c r="J57" s="12" t="s">
        <v>703</v>
      </c>
      <c r="K57" s="5" t="s">
        <v>704</v>
      </c>
      <c r="L57" s="6"/>
    </row>
    <row r="58" spans="1:12" x14ac:dyDescent="0.25">
      <c r="A58" s="4"/>
      <c r="B58" s="12"/>
      <c r="C58" s="12"/>
      <c r="D58" s="12"/>
      <c r="E58" s="12"/>
      <c r="F58" s="12">
        <v>7.32</v>
      </c>
      <c r="G58" s="12" t="s">
        <v>30</v>
      </c>
      <c r="H58" s="12" t="s">
        <v>32</v>
      </c>
      <c r="I58" s="12" t="s">
        <v>467</v>
      </c>
      <c r="J58" s="12" t="s">
        <v>703</v>
      </c>
      <c r="K58" s="5" t="s">
        <v>704</v>
      </c>
      <c r="L58" s="6"/>
    </row>
    <row r="59" spans="1:12" x14ac:dyDescent="0.25">
      <c r="A59" s="4"/>
      <c r="B59" s="12" t="s">
        <v>949</v>
      </c>
      <c r="C59" s="12" t="s">
        <v>459</v>
      </c>
      <c r="D59" s="12" t="s">
        <v>10</v>
      </c>
      <c r="E59" s="12" t="s">
        <v>922</v>
      </c>
      <c r="F59" s="12">
        <v>1.595</v>
      </c>
      <c r="G59" s="12" t="s">
        <v>30</v>
      </c>
      <c r="H59" s="12" t="s">
        <v>31</v>
      </c>
      <c r="I59" s="12" t="s">
        <v>709</v>
      </c>
      <c r="J59" s="12" t="s">
        <v>594</v>
      </c>
      <c r="K59" s="5" t="s">
        <v>710</v>
      </c>
      <c r="L59" s="6"/>
    </row>
    <row r="60" spans="1:12" x14ac:dyDescent="0.25">
      <c r="A60" s="4"/>
      <c r="B60" s="12"/>
      <c r="C60" s="12"/>
      <c r="D60" s="12"/>
      <c r="E60" s="12"/>
      <c r="F60" s="12">
        <v>1.6559999999999999</v>
      </c>
      <c r="G60" s="12" t="s">
        <v>30</v>
      </c>
      <c r="H60" s="12" t="s">
        <v>32</v>
      </c>
      <c r="I60" s="12" t="s">
        <v>709</v>
      </c>
      <c r="J60" s="12" t="s">
        <v>594</v>
      </c>
      <c r="K60" s="5" t="s">
        <v>710</v>
      </c>
      <c r="L60" s="6"/>
    </row>
    <row r="61" spans="1:12" x14ac:dyDescent="0.25">
      <c r="A61" s="4"/>
      <c r="B61" s="12" t="s">
        <v>950</v>
      </c>
      <c r="C61" s="12" t="s">
        <v>459</v>
      </c>
      <c r="D61" s="12" t="s">
        <v>10</v>
      </c>
      <c r="E61" s="12" t="s">
        <v>927</v>
      </c>
      <c r="F61" s="12">
        <v>2.0089999999999999</v>
      </c>
      <c r="G61" s="12" t="s">
        <v>30</v>
      </c>
      <c r="H61" s="12" t="s">
        <v>31</v>
      </c>
      <c r="I61" s="12" t="s">
        <v>694</v>
      </c>
      <c r="J61" s="12" t="s">
        <v>723</v>
      </c>
      <c r="K61" s="5" t="s">
        <v>724</v>
      </c>
      <c r="L61" s="6"/>
    </row>
    <row r="62" spans="1:12" x14ac:dyDescent="0.25">
      <c r="A62" s="4"/>
      <c r="B62" s="12"/>
      <c r="C62" s="12"/>
      <c r="D62" s="12"/>
      <c r="E62" s="12"/>
      <c r="F62" s="12">
        <v>2.7549999999999999</v>
      </c>
      <c r="G62" s="12" t="s">
        <v>30</v>
      </c>
      <c r="H62" s="12" t="s">
        <v>32</v>
      </c>
      <c r="I62" s="12" t="s">
        <v>694</v>
      </c>
      <c r="J62" s="12" t="s">
        <v>723</v>
      </c>
      <c r="K62" s="5" t="s">
        <v>724</v>
      </c>
      <c r="L62" s="6"/>
    </row>
    <row r="63" spans="1:12" x14ac:dyDescent="0.25">
      <c r="A63" s="4"/>
      <c r="B63" s="12" t="s">
        <v>951</v>
      </c>
      <c r="C63" s="12" t="s">
        <v>459</v>
      </c>
      <c r="D63" s="12" t="s">
        <v>10</v>
      </c>
      <c r="E63" s="12" t="s">
        <v>922</v>
      </c>
      <c r="F63" s="12">
        <v>2.5310000000000001</v>
      </c>
      <c r="G63" s="12" t="s">
        <v>30</v>
      </c>
      <c r="H63" s="12" t="s">
        <v>31</v>
      </c>
      <c r="I63" s="12" t="s">
        <v>532</v>
      </c>
      <c r="J63" s="12" t="s">
        <v>682</v>
      </c>
      <c r="K63" s="5" t="s">
        <v>734</v>
      </c>
      <c r="L63" s="6"/>
    </row>
    <row r="64" spans="1:12" x14ac:dyDescent="0.25">
      <c r="A64" s="4"/>
      <c r="B64" s="12"/>
      <c r="C64" s="12"/>
      <c r="D64" s="12"/>
      <c r="E64" s="12"/>
      <c r="F64" s="12">
        <v>2.5990000000000002</v>
      </c>
      <c r="G64" s="12" t="s">
        <v>30</v>
      </c>
      <c r="H64" s="12" t="s">
        <v>32</v>
      </c>
      <c r="I64" s="12" t="s">
        <v>532</v>
      </c>
      <c r="J64" s="12" t="s">
        <v>682</v>
      </c>
      <c r="K64" s="5" t="s">
        <v>734</v>
      </c>
      <c r="L64" s="6"/>
    </row>
    <row r="65" spans="1:12" x14ac:dyDescent="0.25">
      <c r="A65" s="4"/>
      <c r="B65" s="12" t="s">
        <v>952</v>
      </c>
      <c r="C65" s="12" t="s">
        <v>741</v>
      </c>
      <c r="D65" s="12" t="s">
        <v>10</v>
      </c>
      <c r="E65" s="12" t="s">
        <v>922</v>
      </c>
      <c r="F65" s="12">
        <v>3.1669999999999998</v>
      </c>
      <c r="G65" s="12" t="s">
        <v>30</v>
      </c>
      <c r="H65" s="12" t="s">
        <v>31</v>
      </c>
      <c r="I65" s="12" t="s">
        <v>515</v>
      </c>
      <c r="J65" s="12" t="s">
        <v>744</v>
      </c>
      <c r="K65" s="5" t="s">
        <v>745</v>
      </c>
      <c r="L65" s="6"/>
    </row>
    <row r="66" spans="1:12" x14ac:dyDescent="0.25">
      <c r="A66" s="4"/>
      <c r="B66" s="12"/>
      <c r="C66" s="12"/>
      <c r="D66" s="12"/>
      <c r="E66" s="12"/>
      <c r="F66" s="12">
        <v>3.2549999999999999</v>
      </c>
      <c r="G66" s="12" t="s">
        <v>30</v>
      </c>
      <c r="H66" s="12" t="s">
        <v>32</v>
      </c>
      <c r="I66" s="12" t="s">
        <v>515</v>
      </c>
      <c r="J66" s="12" t="s">
        <v>744</v>
      </c>
      <c r="K66" s="5" t="s">
        <v>745</v>
      </c>
      <c r="L66" s="6"/>
    </row>
    <row r="67" spans="1:12" x14ac:dyDescent="0.25">
      <c r="A67" s="4"/>
      <c r="B67" s="12" t="s">
        <v>953</v>
      </c>
      <c r="C67" s="12" t="s">
        <v>741</v>
      </c>
      <c r="D67" s="12" t="s">
        <v>10</v>
      </c>
      <c r="E67" s="12" t="s">
        <v>922</v>
      </c>
      <c r="F67" s="12">
        <v>4.03</v>
      </c>
      <c r="G67" s="12" t="s">
        <v>30</v>
      </c>
      <c r="H67" s="12" t="s">
        <v>31</v>
      </c>
      <c r="I67" s="12" t="s">
        <v>567</v>
      </c>
      <c r="J67" s="12" t="s">
        <v>753</v>
      </c>
      <c r="K67" s="5" t="s">
        <v>754</v>
      </c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>
        <v>4.1470000000000002</v>
      </c>
      <c r="G68" s="13" t="s">
        <v>30</v>
      </c>
      <c r="H68" s="13" t="s">
        <v>32</v>
      </c>
      <c r="I68" s="13" t="s">
        <v>567</v>
      </c>
      <c r="J68" s="13" t="s">
        <v>753</v>
      </c>
      <c r="K68" s="10" t="s">
        <v>754</v>
      </c>
      <c r="L68" s="11"/>
    </row>
    <row r="69" spans="1:12" x14ac:dyDescent="0.25">
      <c r="B69" t="s">
        <v>954</v>
      </c>
      <c r="C69" t="s">
        <v>741</v>
      </c>
      <c r="D69" t="s">
        <v>10</v>
      </c>
      <c r="E69" t="s">
        <v>922</v>
      </c>
      <c r="F69">
        <v>3.8879999999999999</v>
      </c>
      <c r="G69" t="s">
        <v>30</v>
      </c>
      <c r="H69" t="s">
        <v>31</v>
      </c>
      <c r="I69" t="s">
        <v>477</v>
      </c>
      <c r="J69" t="s">
        <v>759</v>
      </c>
      <c r="K69" t="s">
        <v>760</v>
      </c>
    </row>
    <row r="70" spans="1:12" x14ac:dyDescent="0.25">
      <c r="F70">
        <v>3.97</v>
      </c>
      <c r="G70" t="s">
        <v>30</v>
      </c>
      <c r="H70" t="s">
        <v>32</v>
      </c>
      <c r="I70" t="s">
        <v>477</v>
      </c>
      <c r="J70" t="s">
        <v>759</v>
      </c>
      <c r="K70" t="s">
        <v>760</v>
      </c>
    </row>
    <row r="71" spans="1:12" x14ac:dyDescent="0.25">
      <c r="B71" t="s">
        <v>955</v>
      </c>
      <c r="C71" t="s">
        <v>741</v>
      </c>
      <c r="D71" t="s">
        <v>10</v>
      </c>
      <c r="E71" t="s">
        <v>922</v>
      </c>
      <c r="F71">
        <v>3.843</v>
      </c>
      <c r="G71" t="s">
        <v>30</v>
      </c>
      <c r="H71" t="s">
        <v>31</v>
      </c>
      <c r="I71" t="s">
        <v>486</v>
      </c>
      <c r="J71" t="s">
        <v>768</v>
      </c>
      <c r="K71" t="s">
        <v>769</v>
      </c>
    </row>
    <row r="72" spans="1:12" x14ac:dyDescent="0.25">
      <c r="F72">
        <v>4.0069999999999997</v>
      </c>
      <c r="G72" t="s">
        <v>30</v>
      </c>
      <c r="H72" t="s">
        <v>32</v>
      </c>
      <c r="I72" t="s">
        <v>486</v>
      </c>
      <c r="J72" t="s">
        <v>768</v>
      </c>
      <c r="K72" t="s">
        <v>769</v>
      </c>
    </row>
    <row r="73" spans="1:12" x14ac:dyDescent="0.25">
      <c r="B73" t="s">
        <v>956</v>
      </c>
      <c r="C73" t="s">
        <v>741</v>
      </c>
      <c r="D73" t="s">
        <v>10</v>
      </c>
      <c r="E73" t="s">
        <v>922</v>
      </c>
      <c r="F73">
        <v>4.0819999999999999</v>
      </c>
      <c r="G73" t="s">
        <v>30</v>
      </c>
      <c r="H73" t="s">
        <v>31</v>
      </c>
      <c r="I73" t="s">
        <v>511</v>
      </c>
      <c r="J73" t="s">
        <v>559</v>
      </c>
      <c r="K73" t="s">
        <v>779</v>
      </c>
    </row>
    <row r="74" spans="1:12" x14ac:dyDescent="0.25">
      <c r="F74">
        <v>4.1580000000000004</v>
      </c>
      <c r="G74" t="s">
        <v>30</v>
      </c>
      <c r="H74" t="s">
        <v>32</v>
      </c>
      <c r="I74" t="s">
        <v>511</v>
      </c>
      <c r="J74" t="s">
        <v>559</v>
      </c>
      <c r="K74" t="s">
        <v>779</v>
      </c>
    </row>
    <row r="75" spans="1:12" x14ac:dyDescent="0.25">
      <c r="B75" t="s">
        <v>957</v>
      </c>
      <c r="C75" t="s">
        <v>741</v>
      </c>
      <c r="D75" t="s">
        <v>10</v>
      </c>
      <c r="E75" t="s">
        <v>922</v>
      </c>
      <c r="F75">
        <v>4.1310000000000002</v>
      </c>
      <c r="G75" t="s">
        <v>30</v>
      </c>
      <c r="H75" t="s">
        <v>31</v>
      </c>
      <c r="I75" t="s">
        <v>496</v>
      </c>
      <c r="J75" t="s">
        <v>671</v>
      </c>
      <c r="K75" t="s">
        <v>789</v>
      </c>
    </row>
    <row r="76" spans="1:12" x14ac:dyDescent="0.25">
      <c r="F76">
        <v>4.2030000000000003</v>
      </c>
      <c r="G76" t="s">
        <v>30</v>
      </c>
      <c r="H76" t="s">
        <v>32</v>
      </c>
      <c r="I76" t="s">
        <v>496</v>
      </c>
      <c r="J76" t="s">
        <v>671</v>
      </c>
      <c r="K76" t="s">
        <v>789</v>
      </c>
    </row>
    <row r="77" spans="1:12" x14ac:dyDescent="0.25">
      <c r="B77" t="s">
        <v>958</v>
      </c>
      <c r="C77" t="s">
        <v>741</v>
      </c>
      <c r="D77" t="s">
        <v>10</v>
      </c>
      <c r="E77" t="s">
        <v>922</v>
      </c>
      <c r="F77">
        <v>4.1470000000000002</v>
      </c>
      <c r="G77" t="s">
        <v>30</v>
      </c>
      <c r="H77" t="s">
        <v>31</v>
      </c>
      <c r="I77" t="s">
        <v>491</v>
      </c>
      <c r="J77" t="s">
        <v>798</v>
      </c>
      <c r="K77" t="s">
        <v>799</v>
      </c>
    </row>
    <row r="78" spans="1:12" x14ac:dyDescent="0.25">
      <c r="F78">
        <v>4.2279999999999998</v>
      </c>
      <c r="G78" t="s">
        <v>30</v>
      </c>
      <c r="H78" t="s">
        <v>32</v>
      </c>
      <c r="I78" t="s">
        <v>491</v>
      </c>
      <c r="J78" t="s">
        <v>798</v>
      </c>
      <c r="K78" t="s">
        <v>799</v>
      </c>
    </row>
    <row r="79" spans="1:12" x14ac:dyDescent="0.25">
      <c r="B79" t="s">
        <v>959</v>
      </c>
      <c r="C79" t="s">
        <v>741</v>
      </c>
      <c r="D79" t="s">
        <v>10</v>
      </c>
      <c r="E79" t="s">
        <v>922</v>
      </c>
      <c r="F79">
        <v>4.0060000000000002</v>
      </c>
      <c r="G79" t="s">
        <v>30</v>
      </c>
      <c r="H79" t="s">
        <v>31</v>
      </c>
      <c r="I79" t="s">
        <v>486</v>
      </c>
      <c r="J79" t="s">
        <v>805</v>
      </c>
      <c r="K79" t="s">
        <v>806</v>
      </c>
    </row>
    <row r="80" spans="1:12" x14ac:dyDescent="0.25">
      <c r="F80">
        <v>4.0839999999999996</v>
      </c>
      <c r="G80" t="s">
        <v>30</v>
      </c>
      <c r="H80" t="s">
        <v>32</v>
      </c>
      <c r="I80" t="s">
        <v>486</v>
      </c>
      <c r="J80" t="s">
        <v>805</v>
      </c>
      <c r="K80" t="s">
        <v>806</v>
      </c>
    </row>
    <row r="81" spans="2:11" x14ac:dyDescent="0.25">
      <c r="B81" t="s">
        <v>960</v>
      </c>
      <c r="C81" t="s">
        <v>741</v>
      </c>
      <c r="D81" t="s">
        <v>10</v>
      </c>
      <c r="E81" t="s">
        <v>922</v>
      </c>
      <c r="F81">
        <v>1.8540000000000001</v>
      </c>
      <c r="G81" t="s">
        <v>30</v>
      </c>
      <c r="H81" t="s">
        <v>31</v>
      </c>
      <c r="I81" t="s">
        <v>636</v>
      </c>
      <c r="J81" t="s">
        <v>814</v>
      </c>
      <c r="K81" t="s">
        <v>815</v>
      </c>
    </row>
    <row r="82" spans="2:11" x14ac:dyDescent="0.25">
      <c r="F82">
        <v>1.9690000000000001</v>
      </c>
      <c r="G82" t="s">
        <v>30</v>
      </c>
      <c r="H82" t="s">
        <v>32</v>
      </c>
      <c r="I82" t="s">
        <v>636</v>
      </c>
      <c r="J82" t="s">
        <v>814</v>
      </c>
      <c r="K82" t="s">
        <v>815</v>
      </c>
    </row>
    <row r="83" spans="2:11" x14ac:dyDescent="0.25">
      <c r="B83" t="s">
        <v>961</v>
      </c>
      <c r="C83" t="s">
        <v>741</v>
      </c>
      <c r="D83" t="s">
        <v>10</v>
      </c>
      <c r="E83" t="s">
        <v>922</v>
      </c>
      <c r="F83">
        <v>2.964</v>
      </c>
      <c r="G83" t="s">
        <v>30</v>
      </c>
      <c r="H83" t="s">
        <v>31</v>
      </c>
      <c r="I83" t="s">
        <v>652</v>
      </c>
      <c r="J83" t="s">
        <v>825</v>
      </c>
      <c r="K83" t="s">
        <v>826</v>
      </c>
    </row>
    <row r="84" spans="2:11" x14ac:dyDescent="0.25">
      <c r="F84">
        <v>3.0419999999999998</v>
      </c>
      <c r="G84" t="s">
        <v>30</v>
      </c>
      <c r="H84" t="s">
        <v>32</v>
      </c>
      <c r="I84" t="s">
        <v>652</v>
      </c>
      <c r="J84" t="s">
        <v>825</v>
      </c>
      <c r="K84" t="s">
        <v>826</v>
      </c>
    </row>
    <row r="85" spans="2:11" x14ac:dyDescent="0.25">
      <c r="B85" t="s">
        <v>962</v>
      </c>
      <c r="D85" t="s">
        <v>10</v>
      </c>
      <c r="E85" t="s">
        <v>922</v>
      </c>
      <c r="F85">
        <v>3.5209999999999999</v>
      </c>
      <c r="G85" t="s">
        <v>30</v>
      </c>
      <c r="H85" t="s">
        <v>31</v>
      </c>
      <c r="I85" t="s">
        <v>617</v>
      </c>
      <c r="J85" t="s">
        <v>504</v>
      </c>
      <c r="K85" t="s">
        <v>837</v>
      </c>
    </row>
    <row r="86" spans="2:11" x14ac:dyDescent="0.25">
      <c r="F86">
        <v>3.64</v>
      </c>
      <c r="G86" t="s">
        <v>30</v>
      </c>
      <c r="H86" t="s">
        <v>32</v>
      </c>
      <c r="I86" t="s">
        <v>617</v>
      </c>
      <c r="J86" t="s">
        <v>504</v>
      </c>
      <c r="K86" t="s">
        <v>837</v>
      </c>
    </row>
    <row r="87" spans="2:11" x14ac:dyDescent="0.25">
      <c r="B87" t="s">
        <v>963</v>
      </c>
      <c r="D87" t="s">
        <v>10</v>
      </c>
      <c r="E87" t="s">
        <v>922</v>
      </c>
      <c r="F87">
        <v>3.9790000000000001</v>
      </c>
      <c r="G87" t="s">
        <v>30</v>
      </c>
      <c r="H87" t="s">
        <v>31</v>
      </c>
      <c r="I87" t="s">
        <v>656</v>
      </c>
      <c r="J87" t="s">
        <v>843</v>
      </c>
      <c r="K87" t="s">
        <v>844</v>
      </c>
    </row>
    <row r="88" spans="2:11" x14ac:dyDescent="0.25">
      <c r="F88">
        <v>4.0940000000000003</v>
      </c>
      <c r="G88" t="s">
        <v>30</v>
      </c>
      <c r="H88" t="s">
        <v>32</v>
      </c>
      <c r="I88" t="s">
        <v>656</v>
      </c>
      <c r="J88" t="s">
        <v>843</v>
      </c>
      <c r="K88" t="s">
        <v>844</v>
      </c>
    </row>
    <row r="89" spans="2:11" x14ac:dyDescent="0.25">
      <c r="B89" t="s">
        <v>964</v>
      </c>
      <c r="D89" t="s">
        <v>10</v>
      </c>
      <c r="E89" t="s">
        <v>922</v>
      </c>
      <c r="F89">
        <v>4.0839999999999996</v>
      </c>
      <c r="G89" t="s">
        <v>30</v>
      </c>
      <c r="H89" t="s">
        <v>31</v>
      </c>
      <c r="I89" t="s">
        <v>652</v>
      </c>
      <c r="J89" t="s">
        <v>809</v>
      </c>
      <c r="K89" t="s">
        <v>851</v>
      </c>
    </row>
    <row r="90" spans="2:11" x14ac:dyDescent="0.25">
      <c r="F90">
        <v>4.1449999999999996</v>
      </c>
      <c r="G90" t="s">
        <v>30</v>
      </c>
      <c r="H90" t="s">
        <v>32</v>
      </c>
      <c r="I90" t="s">
        <v>652</v>
      </c>
      <c r="J90" t="s">
        <v>809</v>
      </c>
      <c r="K90" t="s">
        <v>851</v>
      </c>
    </row>
    <row r="91" spans="2:11" x14ac:dyDescent="0.25">
      <c r="B91" t="s">
        <v>965</v>
      </c>
      <c r="D91" t="s">
        <v>10</v>
      </c>
      <c r="E91" t="s">
        <v>922</v>
      </c>
      <c r="F91">
        <v>4.2249999999999996</v>
      </c>
      <c r="G91" t="s">
        <v>30</v>
      </c>
      <c r="H91" t="s">
        <v>31</v>
      </c>
      <c r="I91" t="s">
        <v>657</v>
      </c>
      <c r="J91" t="s">
        <v>859</v>
      </c>
      <c r="K91" t="s">
        <v>860</v>
      </c>
    </row>
    <row r="92" spans="2:11" x14ac:dyDescent="0.25">
      <c r="F92">
        <v>4.375</v>
      </c>
      <c r="G92" t="s">
        <v>30</v>
      </c>
      <c r="H92" t="s">
        <v>32</v>
      </c>
      <c r="I92" t="s">
        <v>657</v>
      </c>
      <c r="J92" t="s">
        <v>859</v>
      </c>
      <c r="K92" t="s">
        <v>860</v>
      </c>
    </row>
    <row r="93" spans="2:11" x14ac:dyDescent="0.25">
      <c r="B93" t="s">
        <v>966</v>
      </c>
      <c r="D93" t="s">
        <v>10</v>
      </c>
      <c r="E93" t="s">
        <v>922</v>
      </c>
      <c r="F93">
        <v>4.0439999999999996</v>
      </c>
      <c r="G93" t="s">
        <v>30</v>
      </c>
      <c r="H93" t="s">
        <v>31</v>
      </c>
      <c r="I93" t="s">
        <v>611</v>
      </c>
      <c r="J93" t="s">
        <v>484</v>
      </c>
      <c r="K93" t="s">
        <v>866</v>
      </c>
    </row>
    <row r="94" spans="2:11" x14ac:dyDescent="0.25">
      <c r="F94">
        <v>4.1529999999999996</v>
      </c>
      <c r="G94" t="s">
        <v>30</v>
      </c>
      <c r="H94" t="s">
        <v>32</v>
      </c>
      <c r="I94" t="s">
        <v>611</v>
      </c>
      <c r="J94" t="s">
        <v>484</v>
      </c>
      <c r="K94" t="s">
        <v>866</v>
      </c>
    </row>
    <row r="95" spans="2:11" x14ac:dyDescent="0.25">
      <c r="B95" t="s">
        <v>967</v>
      </c>
      <c r="D95" t="s">
        <v>10</v>
      </c>
      <c r="E95" t="s">
        <v>922</v>
      </c>
      <c r="F95">
        <v>4.0839999999999996</v>
      </c>
      <c r="G95" t="s">
        <v>30</v>
      </c>
      <c r="H95" t="s">
        <v>31</v>
      </c>
      <c r="I95" t="s">
        <v>576</v>
      </c>
      <c r="J95" t="s">
        <v>654</v>
      </c>
      <c r="K95" t="s">
        <v>866</v>
      </c>
    </row>
    <row r="96" spans="2:11" x14ac:dyDescent="0.25">
      <c r="F96">
        <v>4.2279999999999998</v>
      </c>
      <c r="G96" t="s">
        <v>30</v>
      </c>
      <c r="H96" t="s">
        <v>32</v>
      </c>
      <c r="I96" t="s">
        <v>576</v>
      </c>
      <c r="J96" t="s">
        <v>654</v>
      </c>
      <c r="K96" t="s">
        <v>866</v>
      </c>
    </row>
    <row r="97" spans="2:11" x14ac:dyDescent="0.25">
      <c r="B97" t="s">
        <v>968</v>
      </c>
      <c r="D97" t="s">
        <v>10</v>
      </c>
      <c r="E97" t="s">
        <v>922</v>
      </c>
      <c r="F97">
        <v>4.008</v>
      </c>
      <c r="G97" t="s">
        <v>30</v>
      </c>
      <c r="H97" t="s">
        <v>31</v>
      </c>
      <c r="I97" t="s">
        <v>587</v>
      </c>
      <c r="J97" t="s">
        <v>885</v>
      </c>
      <c r="K97" t="s">
        <v>886</v>
      </c>
    </row>
    <row r="98" spans="2:11" x14ac:dyDescent="0.25">
      <c r="F98">
        <v>4.0609999999999999</v>
      </c>
      <c r="G98" t="s">
        <v>30</v>
      </c>
      <c r="H98" t="s">
        <v>32</v>
      </c>
      <c r="I98" t="s">
        <v>587</v>
      </c>
      <c r="J98" t="s">
        <v>885</v>
      </c>
      <c r="K98" t="s">
        <v>886</v>
      </c>
    </row>
    <row r="99" spans="2:11" x14ac:dyDescent="0.25">
      <c r="B99" t="s">
        <v>969</v>
      </c>
      <c r="D99" t="s">
        <v>10</v>
      </c>
      <c r="E99" t="s">
        <v>922</v>
      </c>
      <c r="F99">
        <v>3.9790000000000001</v>
      </c>
      <c r="G99" t="s">
        <v>30</v>
      </c>
      <c r="H99" t="s">
        <v>31</v>
      </c>
      <c r="I99" t="s">
        <v>609</v>
      </c>
      <c r="J99" t="s">
        <v>559</v>
      </c>
      <c r="K99" t="s">
        <v>734</v>
      </c>
    </row>
    <row r="100" spans="2:11" x14ac:dyDescent="0.25">
      <c r="F100">
        <v>4.077</v>
      </c>
      <c r="G100" t="s">
        <v>30</v>
      </c>
      <c r="H100" t="s">
        <v>32</v>
      </c>
      <c r="I100" t="s">
        <v>609</v>
      </c>
      <c r="J100" t="s">
        <v>559</v>
      </c>
      <c r="K100" t="s">
        <v>734</v>
      </c>
    </row>
    <row r="101" spans="2:11" x14ac:dyDescent="0.25">
      <c r="B101" t="s">
        <v>970</v>
      </c>
      <c r="D101" t="s">
        <v>10</v>
      </c>
      <c r="E101" t="s">
        <v>971</v>
      </c>
      <c r="F101">
        <v>3.88</v>
      </c>
      <c r="G101" t="s">
        <v>30</v>
      </c>
      <c r="H101" t="s">
        <v>31</v>
      </c>
      <c r="I101" t="s">
        <v>660</v>
      </c>
      <c r="J101" t="s">
        <v>846</v>
      </c>
      <c r="K101" t="s">
        <v>901</v>
      </c>
    </row>
    <row r="102" spans="2:11" x14ac:dyDescent="0.25">
      <c r="F102">
        <v>3.9420000000000002</v>
      </c>
      <c r="G102" t="s">
        <v>30</v>
      </c>
      <c r="H102" t="s">
        <v>32</v>
      </c>
      <c r="I102" t="s">
        <v>660</v>
      </c>
      <c r="J102" t="s">
        <v>846</v>
      </c>
      <c r="K102" t="s">
        <v>901</v>
      </c>
    </row>
    <row r="103" spans="2:11" x14ac:dyDescent="0.25">
      <c r="B103" t="s">
        <v>972</v>
      </c>
      <c r="D103" t="s">
        <v>10</v>
      </c>
      <c r="E103" t="s">
        <v>973</v>
      </c>
      <c r="F103">
        <v>4.2089999999999996</v>
      </c>
      <c r="G103" t="s">
        <v>30</v>
      </c>
      <c r="H103" t="s">
        <v>31</v>
      </c>
      <c r="I103" t="s">
        <v>668</v>
      </c>
      <c r="J103" t="s">
        <v>905</v>
      </c>
      <c r="K103" t="s">
        <v>906</v>
      </c>
    </row>
    <row r="104" spans="2:11" x14ac:dyDescent="0.25">
      <c r="F104">
        <v>4.2969999999999997</v>
      </c>
      <c r="G104" t="s">
        <v>30</v>
      </c>
      <c r="H104" t="s">
        <v>32</v>
      </c>
      <c r="I104" t="s">
        <v>668</v>
      </c>
      <c r="J104" t="s">
        <v>905</v>
      </c>
      <c r="K104" t="s">
        <v>906</v>
      </c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373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374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2.5950000000000002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2.6480000000000001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2.5449999999999999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45089.517366898101</v>
      </c>
      <c r="C81">
        <v>2.6019999999999999</v>
      </c>
      <c r="D81">
        <v>2.6019999999999999</v>
      </c>
      <c r="E81">
        <v>1.9319999999999999</v>
      </c>
      <c r="F81">
        <v>1.032</v>
      </c>
      <c r="G81">
        <v>1.405</v>
      </c>
      <c r="H81">
        <v>3.6669999999999998</v>
      </c>
      <c r="I81" t="s">
        <v>155</v>
      </c>
      <c r="J81" t="s">
        <v>377</v>
      </c>
      <c r="K81">
        <v>747.3</v>
      </c>
      <c r="L81">
        <v>1.3</v>
      </c>
    </row>
    <row r="82" spans="1:12" x14ac:dyDescent="0.25">
      <c r="A82">
        <v>2</v>
      </c>
      <c r="B82" s="16">
        <v>45089.517372685201</v>
      </c>
      <c r="C82">
        <v>2.6110000000000002</v>
      </c>
      <c r="D82">
        <v>2.6059999999999999</v>
      </c>
      <c r="E82">
        <v>1.9390000000000001</v>
      </c>
      <c r="F82">
        <v>1.034</v>
      </c>
      <c r="G82">
        <v>1.41</v>
      </c>
      <c r="H82">
        <v>3.677</v>
      </c>
      <c r="I82" t="s">
        <v>155</v>
      </c>
      <c r="J82" t="s">
        <v>377</v>
      </c>
      <c r="K82">
        <v>747.3</v>
      </c>
      <c r="L82">
        <v>1.3</v>
      </c>
    </row>
    <row r="83" spans="1:12" x14ac:dyDescent="0.25">
      <c r="A83">
        <v>3</v>
      </c>
      <c r="B83" s="16">
        <v>45089.517378472199</v>
      </c>
      <c r="C83">
        <v>2.61</v>
      </c>
      <c r="D83">
        <v>2.6080000000000001</v>
      </c>
      <c r="E83">
        <v>1.9390000000000001</v>
      </c>
      <c r="F83">
        <v>1.0349999999999999</v>
      </c>
      <c r="G83">
        <v>1.4079999999999999</v>
      </c>
      <c r="H83">
        <v>3.681</v>
      </c>
      <c r="I83" t="s">
        <v>155</v>
      </c>
      <c r="J83" t="s">
        <v>377</v>
      </c>
      <c r="K83">
        <v>747.3</v>
      </c>
      <c r="L83">
        <v>1.3</v>
      </c>
    </row>
    <row r="84" spans="1:12" x14ac:dyDescent="0.25">
      <c r="A84">
        <v>4</v>
      </c>
      <c r="B84" s="16">
        <v>45089.517384259299</v>
      </c>
      <c r="C84">
        <v>2.5979999999999999</v>
      </c>
      <c r="D84">
        <v>2.605</v>
      </c>
      <c r="E84">
        <v>1.93</v>
      </c>
      <c r="F84">
        <v>1.03</v>
      </c>
      <c r="G84">
        <v>1.4019999999999999</v>
      </c>
      <c r="H84">
        <v>3.657</v>
      </c>
      <c r="I84" t="s">
        <v>155</v>
      </c>
      <c r="J84" t="s">
        <v>377</v>
      </c>
      <c r="K84">
        <v>747.3</v>
      </c>
      <c r="L84">
        <v>1.3</v>
      </c>
    </row>
    <row r="85" spans="1:12" x14ac:dyDescent="0.25">
      <c r="A85">
        <v>5</v>
      </c>
      <c r="B85" s="16">
        <v>45089.517390046298</v>
      </c>
      <c r="C85">
        <v>2.6080000000000001</v>
      </c>
      <c r="D85">
        <v>2.6059999999999999</v>
      </c>
      <c r="E85">
        <v>1.9370000000000001</v>
      </c>
      <c r="F85">
        <v>1.0349999999999999</v>
      </c>
      <c r="G85">
        <v>1.4059999999999999</v>
      </c>
      <c r="H85">
        <v>3.6850000000000001</v>
      </c>
      <c r="I85" t="s">
        <v>155</v>
      </c>
      <c r="J85" t="s">
        <v>377</v>
      </c>
      <c r="K85">
        <v>747.4</v>
      </c>
      <c r="L85">
        <v>1.3</v>
      </c>
    </row>
    <row r="86" spans="1:12" x14ac:dyDescent="0.25">
      <c r="A86">
        <v>6</v>
      </c>
      <c r="B86" s="16">
        <v>45089.517395833303</v>
      </c>
      <c r="C86">
        <v>2.6080000000000001</v>
      </c>
      <c r="D86">
        <v>2.6059999999999999</v>
      </c>
      <c r="E86">
        <v>1.9370000000000001</v>
      </c>
      <c r="F86">
        <v>1.034</v>
      </c>
      <c r="G86">
        <v>1.407</v>
      </c>
      <c r="H86">
        <v>3.698</v>
      </c>
      <c r="I86" t="s">
        <v>155</v>
      </c>
      <c r="J86" t="s">
        <v>377</v>
      </c>
      <c r="K86">
        <v>747.4</v>
      </c>
      <c r="L86">
        <v>1.3</v>
      </c>
    </row>
    <row r="87" spans="1:12" x14ac:dyDescent="0.25">
      <c r="A87">
        <v>7</v>
      </c>
      <c r="B87" s="16">
        <v>45089.517401620396</v>
      </c>
      <c r="C87">
        <v>2.6269999999999998</v>
      </c>
      <c r="D87">
        <v>2.609</v>
      </c>
      <c r="E87">
        <v>1.9530000000000001</v>
      </c>
      <c r="F87">
        <v>1.0389999999999999</v>
      </c>
      <c r="G87">
        <v>1.4179999999999999</v>
      </c>
      <c r="H87">
        <v>3.7130000000000001</v>
      </c>
      <c r="I87" t="s">
        <v>155</v>
      </c>
      <c r="J87" t="s">
        <v>377</v>
      </c>
      <c r="K87">
        <v>747.4</v>
      </c>
      <c r="L87">
        <v>1.3</v>
      </c>
    </row>
    <row r="88" spans="1:12" x14ac:dyDescent="0.25">
      <c r="A88">
        <v>8</v>
      </c>
      <c r="B88" s="16">
        <v>45089.517407407402</v>
      </c>
      <c r="C88">
        <v>2.6440000000000001</v>
      </c>
      <c r="D88">
        <v>2.613</v>
      </c>
      <c r="E88">
        <v>1.966</v>
      </c>
      <c r="F88">
        <v>1.044</v>
      </c>
      <c r="G88">
        <v>1.427</v>
      </c>
      <c r="H88">
        <v>3.7160000000000002</v>
      </c>
      <c r="I88" t="s">
        <v>155</v>
      </c>
      <c r="J88" t="s">
        <v>377</v>
      </c>
      <c r="K88">
        <v>747.4</v>
      </c>
      <c r="L88">
        <v>1.3</v>
      </c>
    </row>
    <row r="89" spans="1:12" x14ac:dyDescent="0.25">
      <c r="A89">
        <v>9</v>
      </c>
      <c r="B89" s="16">
        <v>45089.5174131944</v>
      </c>
      <c r="C89">
        <v>2.6480000000000001</v>
      </c>
      <c r="D89">
        <v>2.617</v>
      </c>
      <c r="E89">
        <v>1.968</v>
      </c>
      <c r="F89">
        <v>1.0469999999999999</v>
      </c>
      <c r="G89">
        <v>1.43</v>
      </c>
      <c r="H89">
        <v>3.7269999999999999</v>
      </c>
      <c r="I89" t="s">
        <v>155</v>
      </c>
      <c r="J89" t="s">
        <v>378</v>
      </c>
      <c r="K89">
        <v>747.6</v>
      </c>
      <c r="L89">
        <v>1.3</v>
      </c>
    </row>
    <row r="90" spans="1:12" x14ac:dyDescent="0.25">
      <c r="A90">
        <v>10</v>
      </c>
      <c r="B90" s="16">
        <v>45089.517418981501</v>
      </c>
      <c r="C90">
        <v>2.6419999999999999</v>
      </c>
      <c r="D90">
        <v>2.62</v>
      </c>
      <c r="E90">
        <v>1.964</v>
      </c>
      <c r="F90">
        <v>1.042</v>
      </c>
      <c r="G90">
        <v>1.4259999999999999</v>
      </c>
      <c r="H90">
        <v>3.6989999999999998</v>
      </c>
      <c r="I90" t="s">
        <v>155</v>
      </c>
      <c r="J90" t="s">
        <v>378</v>
      </c>
      <c r="K90">
        <v>747.6</v>
      </c>
      <c r="L90">
        <v>1.3</v>
      </c>
    </row>
    <row r="91" spans="1:12" x14ac:dyDescent="0.25">
      <c r="A91">
        <v>11</v>
      </c>
      <c r="B91" s="16">
        <v>45089.517424768499</v>
      </c>
      <c r="C91">
        <v>2.64</v>
      </c>
      <c r="D91">
        <v>2.6219999999999999</v>
      </c>
      <c r="E91">
        <v>1.9630000000000001</v>
      </c>
      <c r="F91">
        <v>1.042</v>
      </c>
      <c r="G91">
        <v>1.425</v>
      </c>
      <c r="H91">
        <v>3.718</v>
      </c>
      <c r="I91" t="s">
        <v>155</v>
      </c>
      <c r="J91" t="s">
        <v>379</v>
      </c>
      <c r="K91">
        <v>747.7</v>
      </c>
      <c r="L91">
        <v>1.3</v>
      </c>
    </row>
    <row r="92" spans="1:12" x14ac:dyDescent="0.25">
      <c r="A92">
        <v>12</v>
      </c>
      <c r="B92" s="16">
        <v>45089.517430555599</v>
      </c>
      <c r="C92">
        <v>2.6389999999999998</v>
      </c>
      <c r="D92">
        <v>2.6230000000000002</v>
      </c>
      <c r="E92">
        <v>1.962</v>
      </c>
      <c r="F92">
        <v>1.042</v>
      </c>
      <c r="G92">
        <v>1.425</v>
      </c>
      <c r="H92">
        <v>3.7280000000000002</v>
      </c>
      <c r="I92" t="s">
        <v>155</v>
      </c>
      <c r="J92" t="s">
        <v>379</v>
      </c>
      <c r="K92">
        <v>747.7</v>
      </c>
      <c r="L92">
        <v>1.3</v>
      </c>
    </row>
    <row r="93" spans="1:12" x14ac:dyDescent="0.25">
      <c r="A93">
        <v>13</v>
      </c>
      <c r="B93" s="16">
        <v>45089.517436342598</v>
      </c>
      <c r="C93">
        <v>2.6269999999999998</v>
      </c>
      <c r="D93">
        <v>2.6230000000000002</v>
      </c>
      <c r="E93">
        <v>1.952</v>
      </c>
      <c r="F93">
        <v>1.0389999999999999</v>
      </c>
      <c r="G93">
        <v>1.4179999999999999</v>
      </c>
      <c r="H93">
        <v>3.69</v>
      </c>
      <c r="I93" t="s">
        <v>155</v>
      </c>
      <c r="J93" t="s">
        <v>379</v>
      </c>
      <c r="K93">
        <v>747.8</v>
      </c>
      <c r="L93">
        <v>1.3</v>
      </c>
    </row>
    <row r="94" spans="1:12" x14ac:dyDescent="0.25">
      <c r="A94">
        <v>14</v>
      </c>
      <c r="B94" s="16">
        <v>45089.517442129603</v>
      </c>
      <c r="C94">
        <v>2.613</v>
      </c>
      <c r="D94">
        <v>2.6230000000000002</v>
      </c>
      <c r="E94">
        <v>1.9419999999999999</v>
      </c>
      <c r="F94">
        <v>1.0349999999999999</v>
      </c>
      <c r="G94">
        <v>1.41</v>
      </c>
      <c r="H94">
        <v>3.6970000000000001</v>
      </c>
      <c r="I94" t="s">
        <v>155</v>
      </c>
      <c r="J94" t="s">
        <v>379</v>
      </c>
      <c r="K94">
        <v>747.8</v>
      </c>
      <c r="L94">
        <v>1.3</v>
      </c>
    </row>
    <row r="95" spans="1:12" x14ac:dyDescent="0.25">
      <c r="A95">
        <v>15</v>
      </c>
      <c r="B95" s="16">
        <v>45089.517447916704</v>
      </c>
      <c r="C95">
        <v>2.617</v>
      </c>
      <c r="D95">
        <v>2.6219999999999999</v>
      </c>
      <c r="E95">
        <v>1.9430000000000001</v>
      </c>
      <c r="F95">
        <v>1.0369999999999999</v>
      </c>
      <c r="G95">
        <v>1.413</v>
      </c>
      <c r="H95">
        <v>3.7069999999999999</v>
      </c>
      <c r="I95" t="s">
        <v>155</v>
      </c>
      <c r="J95" t="s">
        <v>380</v>
      </c>
      <c r="K95">
        <v>747.9</v>
      </c>
      <c r="L95">
        <v>1.3</v>
      </c>
    </row>
    <row r="96" spans="1:12" x14ac:dyDescent="0.25">
      <c r="A96">
        <v>16</v>
      </c>
      <c r="B96" s="16">
        <v>45089.517453703702</v>
      </c>
      <c r="C96">
        <v>2.6230000000000002</v>
      </c>
      <c r="D96">
        <v>2.6219999999999999</v>
      </c>
      <c r="E96">
        <v>1.9490000000000001</v>
      </c>
      <c r="F96">
        <v>1.0389999999999999</v>
      </c>
      <c r="G96">
        <v>1.4159999999999999</v>
      </c>
      <c r="H96">
        <v>3.7290000000000001</v>
      </c>
      <c r="I96" t="s">
        <v>155</v>
      </c>
      <c r="J96" t="s">
        <v>380</v>
      </c>
      <c r="K96">
        <v>747.9</v>
      </c>
      <c r="L96">
        <v>1.3</v>
      </c>
    </row>
    <row r="97" spans="1:12" x14ac:dyDescent="0.25">
      <c r="A97">
        <v>17</v>
      </c>
      <c r="B97" s="16">
        <v>45089.5174594907</v>
      </c>
      <c r="C97">
        <v>2.6429999999999998</v>
      </c>
      <c r="D97">
        <v>2.6240000000000001</v>
      </c>
      <c r="E97">
        <v>1.964</v>
      </c>
      <c r="F97">
        <v>1.046</v>
      </c>
      <c r="G97">
        <v>1.427</v>
      </c>
      <c r="H97">
        <v>3.7679999999999998</v>
      </c>
      <c r="I97" t="s">
        <v>156</v>
      </c>
      <c r="J97" t="s">
        <v>375</v>
      </c>
      <c r="K97">
        <v>748.1</v>
      </c>
      <c r="L97">
        <v>1.3</v>
      </c>
    </row>
    <row r="98" spans="1:12" x14ac:dyDescent="0.25">
      <c r="A98">
        <v>18</v>
      </c>
      <c r="B98" s="16">
        <v>45089.517465277801</v>
      </c>
      <c r="C98">
        <v>2.637</v>
      </c>
      <c r="D98">
        <v>2.6240000000000001</v>
      </c>
      <c r="E98">
        <v>1.96</v>
      </c>
      <c r="F98">
        <v>1.0409999999999999</v>
      </c>
      <c r="G98">
        <v>1.4239999999999999</v>
      </c>
      <c r="H98">
        <v>3.718</v>
      </c>
      <c r="I98" t="s">
        <v>156</v>
      </c>
      <c r="J98" t="s">
        <v>375</v>
      </c>
      <c r="K98">
        <v>748.1</v>
      </c>
      <c r="L98">
        <v>1.3</v>
      </c>
    </row>
    <row r="99" spans="1:12" x14ac:dyDescent="0.25">
      <c r="A99">
        <v>19</v>
      </c>
      <c r="B99" s="16">
        <v>45089.517471064799</v>
      </c>
      <c r="C99">
        <v>2.633</v>
      </c>
      <c r="D99">
        <v>2.625</v>
      </c>
      <c r="E99">
        <v>1.958</v>
      </c>
      <c r="F99">
        <v>1.0389999999999999</v>
      </c>
      <c r="G99">
        <v>1.42</v>
      </c>
      <c r="H99">
        <v>3.7069999999999999</v>
      </c>
      <c r="I99" t="s">
        <v>156</v>
      </c>
      <c r="J99" t="s">
        <v>375</v>
      </c>
      <c r="K99">
        <v>748.1</v>
      </c>
      <c r="L99">
        <v>1.3</v>
      </c>
    </row>
    <row r="100" spans="1:12" x14ac:dyDescent="0.25">
      <c r="A100">
        <v>20</v>
      </c>
      <c r="B100" s="16">
        <v>45089.517476851797</v>
      </c>
      <c r="C100">
        <v>2.6269999999999998</v>
      </c>
      <c r="D100">
        <v>2.625</v>
      </c>
      <c r="E100">
        <v>1.9530000000000001</v>
      </c>
      <c r="F100">
        <v>1.0369999999999999</v>
      </c>
      <c r="G100">
        <v>1.419</v>
      </c>
      <c r="H100">
        <v>3.7160000000000002</v>
      </c>
      <c r="I100" t="s">
        <v>156</v>
      </c>
      <c r="J100" t="s">
        <v>375</v>
      </c>
      <c r="K100">
        <v>748.1</v>
      </c>
      <c r="L100">
        <v>1.3</v>
      </c>
    </row>
    <row r="101" spans="1:12" x14ac:dyDescent="0.25">
      <c r="A101">
        <v>21</v>
      </c>
      <c r="B101" s="16">
        <v>45089.517482638897</v>
      </c>
      <c r="C101">
        <v>2.6389999999999998</v>
      </c>
      <c r="D101">
        <v>2.6259999999999999</v>
      </c>
      <c r="E101">
        <v>1.962</v>
      </c>
      <c r="F101">
        <v>1.042</v>
      </c>
      <c r="G101">
        <v>1.425</v>
      </c>
      <c r="H101">
        <v>3.7149999999999999</v>
      </c>
      <c r="I101" t="s">
        <v>156</v>
      </c>
      <c r="J101" t="s">
        <v>381</v>
      </c>
      <c r="K101">
        <v>748.1</v>
      </c>
      <c r="L101">
        <v>1.3</v>
      </c>
    </row>
    <row r="102" spans="1:12" x14ac:dyDescent="0.25">
      <c r="A102">
        <v>22</v>
      </c>
      <c r="B102" s="16">
        <v>45089.517488425903</v>
      </c>
      <c r="C102">
        <v>2.621</v>
      </c>
      <c r="D102">
        <v>2.625</v>
      </c>
      <c r="E102">
        <v>1.9490000000000001</v>
      </c>
      <c r="F102">
        <v>1.034</v>
      </c>
      <c r="G102">
        <v>1.4139999999999999</v>
      </c>
      <c r="H102">
        <v>3.69</v>
      </c>
      <c r="I102" t="s">
        <v>156</v>
      </c>
      <c r="J102" t="s">
        <v>381</v>
      </c>
      <c r="K102">
        <v>748.1</v>
      </c>
      <c r="L102">
        <v>1.3</v>
      </c>
    </row>
    <row r="103" spans="1:12" x14ac:dyDescent="0.25">
      <c r="A103">
        <v>23</v>
      </c>
      <c r="B103" s="16">
        <v>45089.517494213003</v>
      </c>
      <c r="C103">
        <v>2.6160000000000001</v>
      </c>
      <c r="D103">
        <v>2.625</v>
      </c>
      <c r="E103">
        <v>1.944</v>
      </c>
      <c r="F103">
        <v>1.034</v>
      </c>
      <c r="G103">
        <v>1.4119999999999999</v>
      </c>
      <c r="H103">
        <v>3.6720000000000002</v>
      </c>
      <c r="I103" t="s">
        <v>155</v>
      </c>
      <c r="J103" t="s">
        <v>381</v>
      </c>
      <c r="K103">
        <v>748.1</v>
      </c>
      <c r="L103">
        <v>1.3</v>
      </c>
    </row>
    <row r="104" spans="1:12" x14ac:dyDescent="0.25">
      <c r="A104">
        <v>24</v>
      </c>
      <c r="B104" s="16">
        <v>45089.517500000002</v>
      </c>
      <c r="C104">
        <v>2.6</v>
      </c>
      <c r="D104">
        <v>2.6240000000000001</v>
      </c>
      <c r="E104">
        <v>1.9330000000000001</v>
      </c>
      <c r="F104">
        <v>1.028</v>
      </c>
      <c r="G104">
        <v>1.403</v>
      </c>
      <c r="H104">
        <v>3.6840000000000002</v>
      </c>
      <c r="I104" t="s">
        <v>155</v>
      </c>
      <c r="J104" t="s">
        <v>381</v>
      </c>
      <c r="K104">
        <v>748.1</v>
      </c>
      <c r="L104">
        <v>1.3</v>
      </c>
    </row>
    <row r="105" spans="1:12" x14ac:dyDescent="0.25">
      <c r="A105">
        <v>25</v>
      </c>
      <c r="B105" s="16">
        <v>45089.517505787</v>
      </c>
      <c r="C105">
        <v>2.59</v>
      </c>
      <c r="D105">
        <v>2.6230000000000002</v>
      </c>
      <c r="E105">
        <v>1.9239999999999999</v>
      </c>
      <c r="F105">
        <v>1.024</v>
      </c>
      <c r="G105">
        <v>1.3979999999999999</v>
      </c>
      <c r="H105">
        <v>3.6680000000000001</v>
      </c>
      <c r="I105" t="s">
        <v>155</v>
      </c>
      <c r="J105" t="s">
        <v>381</v>
      </c>
      <c r="K105">
        <v>748</v>
      </c>
      <c r="L105">
        <v>1.3</v>
      </c>
    </row>
    <row r="106" spans="1:12" x14ac:dyDescent="0.25">
      <c r="A106">
        <v>26</v>
      </c>
      <c r="B106" s="16">
        <v>45089.5175115741</v>
      </c>
      <c r="C106">
        <v>2.5870000000000002</v>
      </c>
      <c r="D106">
        <v>2.621</v>
      </c>
      <c r="E106">
        <v>1.921</v>
      </c>
      <c r="F106">
        <v>1.0249999999999999</v>
      </c>
      <c r="G106">
        <v>1.3979999999999999</v>
      </c>
      <c r="H106">
        <v>3.6549999999999998</v>
      </c>
      <c r="I106" t="s">
        <v>155</v>
      </c>
      <c r="J106" t="s">
        <v>381</v>
      </c>
      <c r="K106">
        <v>748</v>
      </c>
      <c r="L106">
        <v>1.3</v>
      </c>
    </row>
    <row r="107" spans="1:12" x14ac:dyDescent="0.25">
      <c r="A107">
        <v>27</v>
      </c>
      <c r="B107" s="16">
        <v>45089.517517361099</v>
      </c>
      <c r="C107">
        <v>2.6019999999999999</v>
      </c>
      <c r="D107">
        <v>2.621</v>
      </c>
      <c r="E107">
        <v>1.9319999999999999</v>
      </c>
      <c r="F107">
        <v>1.032</v>
      </c>
      <c r="G107">
        <v>1.4059999999999999</v>
      </c>
      <c r="H107">
        <v>3.6709999999999998</v>
      </c>
      <c r="I107" t="s">
        <v>155</v>
      </c>
      <c r="J107" t="s">
        <v>375</v>
      </c>
      <c r="K107">
        <v>748</v>
      </c>
      <c r="L107">
        <v>1.29</v>
      </c>
    </row>
    <row r="108" spans="1:12" x14ac:dyDescent="0.25">
      <c r="A108">
        <v>28</v>
      </c>
      <c r="B108" s="16">
        <v>45089.517523148097</v>
      </c>
      <c r="C108">
        <v>2.6030000000000002</v>
      </c>
      <c r="D108">
        <v>2.62</v>
      </c>
      <c r="E108">
        <v>1.9330000000000001</v>
      </c>
      <c r="F108">
        <v>1.0309999999999999</v>
      </c>
      <c r="G108">
        <v>1.405</v>
      </c>
      <c r="H108">
        <v>3.669</v>
      </c>
      <c r="I108" t="s">
        <v>155</v>
      </c>
      <c r="J108" t="s">
        <v>375</v>
      </c>
      <c r="K108">
        <v>748</v>
      </c>
      <c r="L108">
        <v>1.29</v>
      </c>
    </row>
    <row r="109" spans="1:12" x14ac:dyDescent="0.25">
      <c r="A109">
        <v>29</v>
      </c>
      <c r="B109" s="16">
        <v>45089.517528935197</v>
      </c>
      <c r="C109">
        <v>2.6219999999999999</v>
      </c>
      <c r="D109">
        <v>2.62</v>
      </c>
      <c r="E109">
        <v>1.948</v>
      </c>
      <c r="F109">
        <v>1.038</v>
      </c>
      <c r="G109">
        <v>1.415</v>
      </c>
      <c r="H109">
        <v>3.6869999999999998</v>
      </c>
      <c r="I109" t="s">
        <v>155</v>
      </c>
      <c r="J109" t="s">
        <v>382</v>
      </c>
      <c r="K109">
        <v>748</v>
      </c>
      <c r="L109">
        <v>1.29</v>
      </c>
    </row>
    <row r="110" spans="1:12" x14ac:dyDescent="0.25">
      <c r="A110">
        <v>30</v>
      </c>
      <c r="B110" s="16">
        <v>45089.517534722203</v>
      </c>
      <c r="C110">
        <v>2.61</v>
      </c>
      <c r="D110">
        <v>2.62</v>
      </c>
      <c r="E110">
        <v>1.9390000000000001</v>
      </c>
      <c r="F110">
        <v>1.0329999999999999</v>
      </c>
      <c r="G110">
        <v>1.4079999999999999</v>
      </c>
      <c r="H110">
        <v>3.68</v>
      </c>
      <c r="I110" t="s">
        <v>155</v>
      </c>
      <c r="J110" t="s">
        <v>382</v>
      </c>
      <c r="K110">
        <v>748</v>
      </c>
      <c r="L110">
        <v>1.29</v>
      </c>
    </row>
    <row r="111" spans="1:12" x14ac:dyDescent="0.25">
      <c r="A111">
        <v>31</v>
      </c>
      <c r="B111" s="16">
        <v>45089.517540509303</v>
      </c>
      <c r="C111">
        <v>2.5979999999999999</v>
      </c>
      <c r="D111">
        <v>2.6190000000000002</v>
      </c>
      <c r="E111">
        <v>1.931</v>
      </c>
      <c r="F111">
        <v>1.028</v>
      </c>
      <c r="G111">
        <v>1.4019999999999999</v>
      </c>
      <c r="H111">
        <v>3.6579999999999999</v>
      </c>
      <c r="I111" t="s">
        <v>155</v>
      </c>
      <c r="J111" t="s">
        <v>382</v>
      </c>
      <c r="K111">
        <v>748</v>
      </c>
      <c r="L111">
        <v>1.29</v>
      </c>
    </row>
    <row r="112" spans="1:12" x14ac:dyDescent="0.25">
      <c r="A112">
        <v>32</v>
      </c>
      <c r="B112" s="16">
        <v>45089.517546296302</v>
      </c>
      <c r="C112">
        <v>2.6</v>
      </c>
      <c r="D112">
        <v>2.6179999999999999</v>
      </c>
      <c r="E112">
        <v>1.9319999999999999</v>
      </c>
      <c r="F112">
        <v>1.028</v>
      </c>
      <c r="G112">
        <v>1.403</v>
      </c>
      <c r="H112">
        <v>3.6589999999999998</v>
      </c>
      <c r="I112" t="s">
        <v>155</v>
      </c>
      <c r="J112" t="s">
        <v>382</v>
      </c>
      <c r="K112">
        <v>748</v>
      </c>
      <c r="L112">
        <v>1.29</v>
      </c>
    </row>
    <row r="113" spans="1:12" x14ac:dyDescent="0.25">
      <c r="A113">
        <v>33</v>
      </c>
      <c r="B113" s="16">
        <v>45089.5175520833</v>
      </c>
      <c r="C113">
        <v>2.6059999999999999</v>
      </c>
      <c r="D113">
        <v>2.6179999999999999</v>
      </c>
      <c r="E113">
        <v>1.9370000000000001</v>
      </c>
      <c r="F113">
        <v>1.03</v>
      </c>
      <c r="G113">
        <v>1.407</v>
      </c>
      <c r="H113">
        <v>3.6779999999999999</v>
      </c>
      <c r="I113" t="s">
        <v>155</v>
      </c>
      <c r="J113" t="s">
        <v>382</v>
      </c>
      <c r="K113">
        <v>748.1</v>
      </c>
      <c r="L113">
        <v>1.29</v>
      </c>
    </row>
    <row r="114" spans="1:12" x14ac:dyDescent="0.25">
      <c r="A114">
        <v>34</v>
      </c>
      <c r="B114" s="16">
        <v>45089.5175578704</v>
      </c>
      <c r="C114">
        <v>2.6019999999999999</v>
      </c>
      <c r="D114">
        <v>2.617</v>
      </c>
      <c r="E114">
        <v>1.9350000000000001</v>
      </c>
      <c r="F114">
        <v>1.028</v>
      </c>
      <c r="G114">
        <v>1.4039999999999999</v>
      </c>
      <c r="H114">
        <v>3.673</v>
      </c>
      <c r="I114" t="s">
        <v>155</v>
      </c>
      <c r="J114" t="s">
        <v>382</v>
      </c>
      <c r="K114">
        <v>748.1</v>
      </c>
      <c r="L114">
        <v>1.29</v>
      </c>
    </row>
    <row r="115" spans="1:12" x14ac:dyDescent="0.25">
      <c r="A115">
        <v>35</v>
      </c>
      <c r="B115" s="16">
        <v>45089.517563657399</v>
      </c>
      <c r="C115">
        <v>2.6059999999999999</v>
      </c>
      <c r="D115">
        <v>2.617</v>
      </c>
      <c r="E115">
        <v>1.9379999999999999</v>
      </c>
      <c r="F115">
        <v>1.028</v>
      </c>
      <c r="G115">
        <v>1.407</v>
      </c>
      <c r="H115">
        <v>3.6709999999999998</v>
      </c>
      <c r="I115" t="s">
        <v>155</v>
      </c>
      <c r="J115" t="s">
        <v>382</v>
      </c>
      <c r="K115">
        <v>748.1</v>
      </c>
      <c r="L115">
        <v>1.29</v>
      </c>
    </row>
    <row r="116" spans="1:12" x14ac:dyDescent="0.25">
      <c r="A116">
        <v>36</v>
      </c>
      <c r="B116" s="16">
        <v>45089.517569444397</v>
      </c>
      <c r="C116">
        <v>2.613</v>
      </c>
      <c r="D116">
        <v>2.617</v>
      </c>
      <c r="E116">
        <v>1.9430000000000001</v>
      </c>
      <c r="F116">
        <v>1.032</v>
      </c>
      <c r="G116">
        <v>1.411</v>
      </c>
      <c r="H116">
        <v>3.6819999999999999</v>
      </c>
      <c r="I116" t="s">
        <v>155</v>
      </c>
      <c r="J116" t="s">
        <v>382</v>
      </c>
      <c r="K116">
        <v>748.1</v>
      </c>
      <c r="L116">
        <v>1.29</v>
      </c>
    </row>
    <row r="117" spans="1:12" x14ac:dyDescent="0.25">
      <c r="A117">
        <v>37</v>
      </c>
      <c r="B117" s="16">
        <v>45089.517575231497</v>
      </c>
      <c r="C117">
        <v>2.6019999999999999</v>
      </c>
      <c r="D117">
        <v>2.617</v>
      </c>
      <c r="E117">
        <v>1.9330000000000001</v>
      </c>
      <c r="F117">
        <v>1.0289999999999999</v>
      </c>
      <c r="G117">
        <v>1.4039999999999999</v>
      </c>
      <c r="H117">
        <v>3.6640000000000001</v>
      </c>
      <c r="I117" t="s">
        <v>155</v>
      </c>
      <c r="J117" t="s">
        <v>382</v>
      </c>
      <c r="K117">
        <v>748.1</v>
      </c>
      <c r="L117">
        <v>1.29</v>
      </c>
    </row>
    <row r="118" spans="1:12" x14ac:dyDescent="0.25">
      <c r="A118">
        <v>38</v>
      </c>
      <c r="B118" s="16">
        <v>45089.517581018503</v>
      </c>
      <c r="C118">
        <v>2.6080000000000001</v>
      </c>
      <c r="D118">
        <v>2.6160000000000001</v>
      </c>
      <c r="E118">
        <v>1.9379999999999999</v>
      </c>
      <c r="F118">
        <v>1.0309999999999999</v>
      </c>
      <c r="G118">
        <v>1.4079999999999999</v>
      </c>
      <c r="H118">
        <v>3.6819999999999999</v>
      </c>
      <c r="I118" t="s">
        <v>155</v>
      </c>
      <c r="J118" t="s">
        <v>382</v>
      </c>
      <c r="K118">
        <v>748.1</v>
      </c>
      <c r="L118">
        <v>1.29</v>
      </c>
    </row>
    <row r="119" spans="1:12" x14ac:dyDescent="0.25">
      <c r="A119">
        <v>39</v>
      </c>
      <c r="B119" s="16">
        <v>45089.517586805603</v>
      </c>
      <c r="C119">
        <v>2.601</v>
      </c>
      <c r="D119">
        <v>2.6160000000000001</v>
      </c>
      <c r="E119">
        <v>1.931</v>
      </c>
      <c r="F119">
        <v>1.0309999999999999</v>
      </c>
      <c r="G119">
        <v>1.4039999999999999</v>
      </c>
      <c r="H119">
        <v>3.649</v>
      </c>
      <c r="I119" t="s">
        <v>155</v>
      </c>
      <c r="J119" t="s">
        <v>381</v>
      </c>
      <c r="K119">
        <v>748</v>
      </c>
      <c r="L119">
        <v>1.29</v>
      </c>
    </row>
    <row r="120" spans="1:12" x14ac:dyDescent="0.25">
      <c r="A120">
        <v>40</v>
      </c>
      <c r="B120" s="16">
        <v>45089.517592592601</v>
      </c>
      <c r="C120">
        <v>2.5950000000000002</v>
      </c>
      <c r="D120">
        <v>2.6150000000000002</v>
      </c>
      <c r="E120">
        <v>1.927</v>
      </c>
      <c r="F120">
        <v>1.0289999999999999</v>
      </c>
      <c r="G120">
        <v>1.401</v>
      </c>
      <c r="H120">
        <v>3.6480000000000001</v>
      </c>
      <c r="I120" t="s">
        <v>155</v>
      </c>
      <c r="J120" t="s">
        <v>381</v>
      </c>
      <c r="K120">
        <v>748</v>
      </c>
      <c r="L120">
        <v>1.29</v>
      </c>
    </row>
    <row r="121" spans="1:12" x14ac:dyDescent="0.25">
      <c r="A121">
        <v>41</v>
      </c>
      <c r="B121" s="16">
        <v>45089.5175983796</v>
      </c>
      <c r="C121">
        <v>2.5960000000000001</v>
      </c>
      <c r="D121">
        <v>2.6150000000000002</v>
      </c>
      <c r="E121">
        <v>1.9279999999999999</v>
      </c>
      <c r="F121">
        <v>1.028</v>
      </c>
      <c r="G121">
        <v>1.4019999999999999</v>
      </c>
      <c r="H121">
        <v>3.661</v>
      </c>
      <c r="I121" t="s">
        <v>155</v>
      </c>
      <c r="J121" t="s">
        <v>381</v>
      </c>
      <c r="K121">
        <v>748</v>
      </c>
      <c r="L121">
        <v>1.29</v>
      </c>
    </row>
    <row r="122" spans="1:12" x14ac:dyDescent="0.25">
      <c r="A122">
        <v>42</v>
      </c>
      <c r="B122" s="16">
        <v>45089.5176041667</v>
      </c>
      <c r="C122">
        <v>2.5950000000000002</v>
      </c>
      <c r="D122">
        <v>2.6150000000000002</v>
      </c>
      <c r="E122">
        <v>1.9259999999999999</v>
      </c>
      <c r="F122">
        <v>1.0309999999999999</v>
      </c>
      <c r="G122">
        <v>1.4</v>
      </c>
      <c r="H122">
        <v>3.6429999999999998</v>
      </c>
      <c r="I122" t="s">
        <v>155</v>
      </c>
      <c r="J122" t="s">
        <v>381</v>
      </c>
      <c r="K122">
        <v>748</v>
      </c>
      <c r="L122">
        <v>1.29</v>
      </c>
    </row>
    <row r="123" spans="1:12" x14ac:dyDescent="0.25">
      <c r="A123">
        <v>43</v>
      </c>
      <c r="B123" s="16">
        <v>45089.517609953698</v>
      </c>
      <c r="C123">
        <v>2.5950000000000002</v>
      </c>
      <c r="D123">
        <v>2.6139999999999999</v>
      </c>
      <c r="E123">
        <v>1.927</v>
      </c>
      <c r="F123">
        <v>1.03</v>
      </c>
      <c r="G123">
        <v>1.4</v>
      </c>
      <c r="H123">
        <v>3.694</v>
      </c>
      <c r="I123" t="s">
        <v>155</v>
      </c>
      <c r="J123" t="s">
        <v>375</v>
      </c>
      <c r="K123">
        <v>747.9</v>
      </c>
      <c r="L123">
        <v>1.29</v>
      </c>
    </row>
    <row r="124" spans="1:12" x14ac:dyDescent="0.25">
      <c r="A124">
        <v>44</v>
      </c>
      <c r="B124" s="16">
        <v>45089.517615740697</v>
      </c>
      <c r="C124">
        <v>2.5990000000000002</v>
      </c>
      <c r="D124">
        <v>2.6139999999999999</v>
      </c>
      <c r="E124">
        <v>1.929</v>
      </c>
      <c r="F124">
        <v>1.032</v>
      </c>
      <c r="G124">
        <v>1.4019999999999999</v>
      </c>
      <c r="H124">
        <v>3.6739999999999999</v>
      </c>
      <c r="I124" t="s">
        <v>155</v>
      </c>
      <c r="J124" t="s">
        <v>375</v>
      </c>
      <c r="K124">
        <v>747.9</v>
      </c>
      <c r="L124">
        <v>1.29</v>
      </c>
    </row>
    <row r="125" spans="1:12" x14ac:dyDescent="0.25">
      <c r="A125">
        <v>45</v>
      </c>
      <c r="B125" s="16">
        <v>45089.517621527797</v>
      </c>
      <c r="C125">
        <v>2.5960000000000001</v>
      </c>
      <c r="D125">
        <v>2.613</v>
      </c>
      <c r="E125">
        <v>1.9279999999999999</v>
      </c>
      <c r="F125">
        <v>1.03</v>
      </c>
      <c r="G125">
        <v>1.4</v>
      </c>
      <c r="H125">
        <v>3.6509999999999998</v>
      </c>
      <c r="I125" t="s">
        <v>155</v>
      </c>
      <c r="J125" t="s">
        <v>375</v>
      </c>
      <c r="K125">
        <v>747.9</v>
      </c>
      <c r="L125">
        <v>1.29</v>
      </c>
    </row>
    <row r="126" spans="1:12" x14ac:dyDescent="0.25">
      <c r="A126">
        <v>46</v>
      </c>
      <c r="B126" s="16">
        <v>45089.517627314803</v>
      </c>
      <c r="C126">
        <v>2.6030000000000002</v>
      </c>
      <c r="D126">
        <v>2.613</v>
      </c>
      <c r="E126">
        <v>1.9330000000000001</v>
      </c>
      <c r="F126">
        <v>1.034</v>
      </c>
      <c r="G126">
        <v>1.403</v>
      </c>
      <c r="H126">
        <v>3.6840000000000002</v>
      </c>
      <c r="I126" t="s">
        <v>155</v>
      </c>
      <c r="J126" t="s">
        <v>375</v>
      </c>
      <c r="K126">
        <v>747.9</v>
      </c>
      <c r="L126">
        <v>1.29</v>
      </c>
    </row>
    <row r="127" spans="1:12" x14ac:dyDescent="0.25">
      <c r="A127">
        <v>47</v>
      </c>
      <c r="B127" s="16">
        <v>45089.517633101903</v>
      </c>
      <c r="C127">
        <v>2.5960000000000001</v>
      </c>
      <c r="D127">
        <v>2.613</v>
      </c>
      <c r="E127">
        <v>1.9279999999999999</v>
      </c>
      <c r="F127">
        <v>1.0309999999999999</v>
      </c>
      <c r="G127">
        <v>1.401</v>
      </c>
      <c r="H127">
        <v>3.67</v>
      </c>
      <c r="I127" t="s">
        <v>155</v>
      </c>
      <c r="J127" t="s">
        <v>375</v>
      </c>
      <c r="K127">
        <v>747.9</v>
      </c>
      <c r="L127">
        <v>1.29</v>
      </c>
    </row>
    <row r="128" spans="1:12" x14ac:dyDescent="0.25">
      <c r="A128">
        <v>48</v>
      </c>
      <c r="B128" s="16">
        <v>45089.517638888901</v>
      </c>
      <c r="C128">
        <v>2.593</v>
      </c>
      <c r="D128">
        <v>2.6120000000000001</v>
      </c>
      <c r="E128">
        <v>1.9259999999999999</v>
      </c>
      <c r="F128">
        <v>1.0289999999999999</v>
      </c>
      <c r="G128">
        <v>1.3979999999999999</v>
      </c>
      <c r="H128">
        <v>3.645</v>
      </c>
      <c r="I128" t="s">
        <v>155</v>
      </c>
      <c r="J128" t="s">
        <v>375</v>
      </c>
      <c r="K128">
        <v>747.9</v>
      </c>
      <c r="L128">
        <v>1.29</v>
      </c>
    </row>
    <row r="129" spans="1:12" x14ac:dyDescent="0.25">
      <c r="A129">
        <v>49</v>
      </c>
      <c r="B129" s="16">
        <v>45089.5176446759</v>
      </c>
      <c r="C129">
        <v>2.5910000000000002</v>
      </c>
      <c r="D129">
        <v>2.6120000000000001</v>
      </c>
      <c r="E129">
        <v>1.925</v>
      </c>
      <c r="F129">
        <v>1.0269999999999999</v>
      </c>
      <c r="G129">
        <v>1.397</v>
      </c>
      <c r="H129">
        <v>3.649</v>
      </c>
      <c r="I129" t="s">
        <v>155</v>
      </c>
      <c r="J129" t="s">
        <v>380</v>
      </c>
      <c r="K129">
        <v>747.8</v>
      </c>
      <c r="L129">
        <v>1.29</v>
      </c>
    </row>
    <row r="130" spans="1:12" x14ac:dyDescent="0.25">
      <c r="A130">
        <v>50</v>
      </c>
      <c r="B130" s="16">
        <v>45089.517650463</v>
      </c>
      <c r="C130">
        <v>2.601</v>
      </c>
      <c r="D130">
        <v>2.6120000000000001</v>
      </c>
      <c r="E130">
        <v>1.931</v>
      </c>
      <c r="F130">
        <v>1.032</v>
      </c>
      <c r="G130">
        <v>1.403</v>
      </c>
      <c r="H130">
        <v>3.6739999999999999</v>
      </c>
      <c r="I130" t="s">
        <v>155</v>
      </c>
      <c r="J130" t="s">
        <v>380</v>
      </c>
      <c r="K130">
        <v>747.8</v>
      </c>
      <c r="L130">
        <v>1.29</v>
      </c>
    </row>
    <row r="131" spans="1:12" x14ac:dyDescent="0.25">
      <c r="A131">
        <v>51</v>
      </c>
      <c r="B131" s="16">
        <v>45089.517656249998</v>
      </c>
      <c r="C131">
        <v>2.597</v>
      </c>
      <c r="D131">
        <v>2.6110000000000002</v>
      </c>
      <c r="E131">
        <v>1.9279999999999999</v>
      </c>
      <c r="F131">
        <v>1.03</v>
      </c>
      <c r="G131">
        <v>1.4019999999999999</v>
      </c>
      <c r="H131">
        <v>3.629</v>
      </c>
      <c r="I131" t="s">
        <v>153</v>
      </c>
      <c r="J131" t="s">
        <v>380</v>
      </c>
      <c r="K131">
        <v>747.8</v>
      </c>
      <c r="L131">
        <v>1.29</v>
      </c>
    </row>
    <row r="132" spans="1:12" x14ac:dyDescent="0.25">
      <c r="A132">
        <v>52</v>
      </c>
      <c r="B132" s="16">
        <v>45089.517662036997</v>
      </c>
      <c r="C132">
        <v>2.5859999999999999</v>
      </c>
      <c r="D132">
        <v>2.6110000000000002</v>
      </c>
      <c r="E132">
        <v>1.92</v>
      </c>
      <c r="F132">
        <v>1.028</v>
      </c>
      <c r="G132">
        <v>1.395</v>
      </c>
      <c r="H132">
        <v>3.6480000000000001</v>
      </c>
      <c r="I132" t="s">
        <v>153</v>
      </c>
      <c r="J132" t="s">
        <v>380</v>
      </c>
      <c r="K132">
        <v>747.8</v>
      </c>
      <c r="L132">
        <v>1.29</v>
      </c>
    </row>
    <row r="133" spans="1:12" x14ac:dyDescent="0.25">
      <c r="A133">
        <v>53</v>
      </c>
      <c r="B133" s="16">
        <v>45089.517667824097</v>
      </c>
      <c r="C133">
        <v>2.5760000000000001</v>
      </c>
      <c r="D133">
        <v>2.61</v>
      </c>
      <c r="E133">
        <v>1.911</v>
      </c>
      <c r="F133">
        <v>1.026</v>
      </c>
      <c r="G133">
        <v>1.389</v>
      </c>
      <c r="H133">
        <v>3.66</v>
      </c>
      <c r="I133" t="s">
        <v>153</v>
      </c>
      <c r="J133" t="s">
        <v>380</v>
      </c>
      <c r="K133">
        <v>747.7</v>
      </c>
      <c r="L133">
        <v>1.29</v>
      </c>
    </row>
    <row r="134" spans="1:12" x14ac:dyDescent="0.25">
      <c r="A134">
        <v>54</v>
      </c>
      <c r="B134" s="16">
        <v>45089.517673611103</v>
      </c>
      <c r="C134">
        <v>2.5609999999999999</v>
      </c>
      <c r="D134">
        <v>2.609</v>
      </c>
      <c r="E134">
        <v>1.899</v>
      </c>
      <c r="F134">
        <v>1.02</v>
      </c>
      <c r="G134">
        <v>1.3819999999999999</v>
      </c>
      <c r="H134">
        <v>3.6030000000000002</v>
      </c>
      <c r="I134" t="s">
        <v>153</v>
      </c>
      <c r="J134" t="s">
        <v>380</v>
      </c>
      <c r="K134">
        <v>747.7</v>
      </c>
      <c r="L134">
        <v>1.29</v>
      </c>
    </row>
    <row r="135" spans="1:12" x14ac:dyDescent="0.25">
      <c r="A135">
        <v>55</v>
      </c>
      <c r="B135" s="16">
        <v>45089.517679398101</v>
      </c>
      <c r="C135">
        <v>2.57</v>
      </c>
      <c r="D135">
        <v>2.609</v>
      </c>
      <c r="E135">
        <v>1.907</v>
      </c>
      <c r="F135">
        <v>1.024</v>
      </c>
      <c r="G135">
        <v>1.3859999999999999</v>
      </c>
      <c r="H135">
        <v>3.6360000000000001</v>
      </c>
      <c r="I135" t="s">
        <v>153</v>
      </c>
      <c r="J135" t="s">
        <v>375</v>
      </c>
      <c r="K135">
        <v>747.6</v>
      </c>
      <c r="L135">
        <v>1.29</v>
      </c>
    </row>
    <row r="136" spans="1:12" x14ac:dyDescent="0.25">
      <c r="A136">
        <v>56</v>
      </c>
      <c r="B136" s="16">
        <v>45089.517685185201</v>
      </c>
      <c r="C136">
        <v>2.5670000000000002</v>
      </c>
      <c r="D136">
        <v>2.6080000000000001</v>
      </c>
      <c r="E136">
        <v>1.903</v>
      </c>
      <c r="F136">
        <v>1.024</v>
      </c>
      <c r="G136">
        <v>1.385</v>
      </c>
      <c r="H136">
        <v>3.625</v>
      </c>
      <c r="I136" t="s">
        <v>153</v>
      </c>
      <c r="J136" t="s">
        <v>375</v>
      </c>
      <c r="K136">
        <v>747.6</v>
      </c>
      <c r="L136">
        <v>1.29</v>
      </c>
    </row>
    <row r="137" spans="1:12" x14ac:dyDescent="0.25">
      <c r="A137">
        <v>57</v>
      </c>
      <c r="B137" s="16">
        <v>45089.517690972199</v>
      </c>
      <c r="C137">
        <v>2.5640000000000001</v>
      </c>
      <c r="D137">
        <v>2.6070000000000002</v>
      </c>
      <c r="E137">
        <v>1.9019999999999999</v>
      </c>
      <c r="F137">
        <v>1.02</v>
      </c>
      <c r="G137">
        <v>1.3839999999999999</v>
      </c>
      <c r="H137">
        <v>3.6259999999999999</v>
      </c>
      <c r="I137" t="s">
        <v>153</v>
      </c>
      <c r="J137" t="s">
        <v>375</v>
      </c>
      <c r="K137">
        <v>747.6</v>
      </c>
      <c r="L137">
        <v>1.29</v>
      </c>
    </row>
    <row r="138" spans="1:12" x14ac:dyDescent="0.25">
      <c r="A138">
        <v>58</v>
      </c>
      <c r="B138" s="16">
        <v>45089.5176967593</v>
      </c>
      <c r="C138">
        <v>2.5750000000000002</v>
      </c>
      <c r="D138">
        <v>2.6070000000000002</v>
      </c>
      <c r="E138">
        <v>1.9119999999999999</v>
      </c>
      <c r="F138">
        <v>1.0229999999999999</v>
      </c>
      <c r="G138">
        <v>1.3879999999999999</v>
      </c>
      <c r="H138">
        <v>3.637</v>
      </c>
      <c r="I138" t="s">
        <v>153</v>
      </c>
      <c r="J138" t="s">
        <v>375</v>
      </c>
      <c r="K138">
        <v>747.6</v>
      </c>
      <c r="L138">
        <v>1.29</v>
      </c>
    </row>
    <row r="139" spans="1:12" x14ac:dyDescent="0.25">
      <c r="A139">
        <v>59</v>
      </c>
      <c r="B139" s="16">
        <v>45089.517702546298</v>
      </c>
      <c r="C139">
        <v>2.5750000000000002</v>
      </c>
      <c r="D139">
        <v>2.6059999999999999</v>
      </c>
      <c r="E139">
        <v>1.911</v>
      </c>
      <c r="F139">
        <v>1.0249999999999999</v>
      </c>
      <c r="G139">
        <v>1.389</v>
      </c>
      <c r="H139">
        <v>3.645</v>
      </c>
      <c r="I139" t="s">
        <v>153</v>
      </c>
      <c r="J139" t="s">
        <v>375</v>
      </c>
      <c r="K139">
        <v>747.5</v>
      </c>
      <c r="L139">
        <v>1.29</v>
      </c>
    </row>
    <row r="140" spans="1:12" x14ac:dyDescent="0.25">
      <c r="A140">
        <v>60</v>
      </c>
      <c r="B140" s="16">
        <v>45089.517708333296</v>
      </c>
      <c r="C140">
        <v>2.5739999999999998</v>
      </c>
      <c r="D140">
        <v>2.6059999999999999</v>
      </c>
      <c r="E140">
        <v>1.911</v>
      </c>
      <c r="F140">
        <v>1.022</v>
      </c>
      <c r="G140">
        <v>1.389</v>
      </c>
      <c r="H140">
        <v>3.6349999999999998</v>
      </c>
      <c r="I140" t="s">
        <v>153</v>
      </c>
      <c r="J140" t="s">
        <v>375</v>
      </c>
      <c r="K140">
        <v>747.5</v>
      </c>
      <c r="L140">
        <v>1.29</v>
      </c>
    </row>
    <row r="141" spans="1:12" x14ac:dyDescent="0.25">
      <c r="A141">
        <v>61</v>
      </c>
      <c r="B141" s="16">
        <v>45089.517714120397</v>
      </c>
      <c r="C141">
        <v>2.5870000000000002</v>
      </c>
      <c r="D141">
        <v>2.605</v>
      </c>
      <c r="E141">
        <v>1.921</v>
      </c>
      <c r="F141">
        <v>1.026</v>
      </c>
      <c r="G141">
        <v>1.395</v>
      </c>
      <c r="H141">
        <v>3.6429999999999998</v>
      </c>
      <c r="I141" t="s">
        <v>153</v>
      </c>
      <c r="J141" t="s">
        <v>375</v>
      </c>
      <c r="K141">
        <v>747.5</v>
      </c>
      <c r="L141">
        <v>1.29</v>
      </c>
    </row>
    <row r="142" spans="1:12" x14ac:dyDescent="0.25">
      <c r="A142">
        <v>62</v>
      </c>
      <c r="B142" s="16">
        <v>45089.517719907402</v>
      </c>
      <c r="C142">
        <v>2.601</v>
      </c>
      <c r="D142">
        <v>2.605</v>
      </c>
      <c r="E142">
        <v>1.9319999999999999</v>
      </c>
      <c r="F142">
        <v>1.032</v>
      </c>
      <c r="G142">
        <v>1.403</v>
      </c>
      <c r="H142">
        <v>3.657</v>
      </c>
      <c r="I142" t="s">
        <v>153</v>
      </c>
      <c r="J142" t="s">
        <v>375</v>
      </c>
      <c r="K142">
        <v>747.5</v>
      </c>
      <c r="L142">
        <v>1.29</v>
      </c>
    </row>
    <row r="143" spans="1:12" x14ac:dyDescent="0.25">
      <c r="A143">
        <v>63</v>
      </c>
      <c r="B143" s="16">
        <v>45089.517725694401</v>
      </c>
      <c r="C143">
        <v>2.597</v>
      </c>
      <c r="D143">
        <v>2.605</v>
      </c>
      <c r="E143">
        <v>1.9279999999999999</v>
      </c>
      <c r="F143">
        <v>1.032</v>
      </c>
      <c r="G143">
        <v>1.401</v>
      </c>
      <c r="H143">
        <v>3.6869999999999998</v>
      </c>
      <c r="I143" t="s">
        <v>153</v>
      </c>
      <c r="J143" t="s">
        <v>375</v>
      </c>
      <c r="K143">
        <v>747.5</v>
      </c>
      <c r="L143">
        <v>1.29</v>
      </c>
    </row>
    <row r="144" spans="1:12" x14ac:dyDescent="0.25">
      <c r="A144">
        <v>64</v>
      </c>
      <c r="B144" s="16">
        <v>45089.517731481501</v>
      </c>
      <c r="C144">
        <v>2.589</v>
      </c>
      <c r="D144">
        <v>2.605</v>
      </c>
      <c r="E144">
        <v>1.92</v>
      </c>
      <c r="F144">
        <v>1.0309999999999999</v>
      </c>
      <c r="G144">
        <v>1.3959999999999999</v>
      </c>
      <c r="H144">
        <v>3.673</v>
      </c>
      <c r="I144" t="s">
        <v>153</v>
      </c>
      <c r="J144" t="s">
        <v>375</v>
      </c>
      <c r="K144">
        <v>747.5</v>
      </c>
      <c r="L144">
        <v>1.29</v>
      </c>
    </row>
    <row r="145" spans="1:12" x14ac:dyDescent="0.25">
      <c r="A145">
        <v>65</v>
      </c>
      <c r="B145" s="16">
        <v>45089.517737268499</v>
      </c>
      <c r="C145">
        <v>2.581</v>
      </c>
      <c r="D145">
        <v>2.6040000000000001</v>
      </c>
      <c r="E145">
        <v>1.915</v>
      </c>
      <c r="F145">
        <v>1.028</v>
      </c>
      <c r="G145">
        <v>1.3919999999999999</v>
      </c>
      <c r="H145">
        <v>3.6230000000000002</v>
      </c>
      <c r="I145" t="s">
        <v>153</v>
      </c>
      <c r="J145" t="s">
        <v>380</v>
      </c>
      <c r="K145">
        <v>747.4</v>
      </c>
      <c r="L145">
        <v>1.29</v>
      </c>
    </row>
    <row r="146" spans="1:12" x14ac:dyDescent="0.25">
      <c r="A146">
        <v>66</v>
      </c>
      <c r="B146" s="16">
        <v>45089.5177430556</v>
      </c>
      <c r="C146">
        <v>2.5859999999999999</v>
      </c>
      <c r="D146">
        <v>2.6040000000000001</v>
      </c>
      <c r="E146">
        <v>1.9179999999999999</v>
      </c>
      <c r="F146">
        <v>1.0309999999999999</v>
      </c>
      <c r="G146">
        <v>1.395</v>
      </c>
      <c r="H146">
        <v>3.6539999999999999</v>
      </c>
      <c r="I146" t="s">
        <v>153</v>
      </c>
      <c r="J146" t="s">
        <v>380</v>
      </c>
      <c r="K146">
        <v>747.4</v>
      </c>
      <c r="L146">
        <v>1.29</v>
      </c>
    </row>
    <row r="147" spans="1:12" x14ac:dyDescent="0.25">
      <c r="A147">
        <v>67</v>
      </c>
      <c r="B147" s="16">
        <v>45089.517748842598</v>
      </c>
      <c r="C147">
        <v>2.5950000000000002</v>
      </c>
      <c r="D147">
        <v>2.6040000000000001</v>
      </c>
      <c r="E147">
        <v>1.925</v>
      </c>
      <c r="F147">
        <v>1.036</v>
      </c>
      <c r="G147">
        <v>1.399</v>
      </c>
      <c r="H147">
        <v>3.6419999999999999</v>
      </c>
      <c r="I147" t="s">
        <v>153</v>
      </c>
      <c r="J147" t="s">
        <v>380</v>
      </c>
      <c r="K147">
        <v>747.5</v>
      </c>
      <c r="L147">
        <v>1.29</v>
      </c>
    </row>
    <row r="148" spans="1:12" x14ac:dyDescent="0.25">
      <c r="A148">
        <v>68</v>
      </c>
      <c r="B148" s="16">
        <v>45089.517754629604</v>
      </c>
      <c r="C148">
        <v>2.5859999999999999</v>
      </c>
      <c r="D148">
        <v>2.6040000000000001</v>
      </c>
      <c r="E148">
        <v>1.9179999999999999</v>
      </c>
      <c r="F148">
        <v>1.0309999999999999</v>
      </c>
      <c r="G148">
        <v>1.395</v>
      </c>
      <c r="H148">
        <v>3.6349999999999998</v>
      </c>
      <c r="I148" t="s">
        <v>153</v>
      </c>
      <c r="J148" t="s">
        <v>380</v>
      </c>
      <c r="K148">
        <v>747.5</v>
      </c>
      <c r="L148">
        <v>1.29</v>
      </c>
    </row>
    <row r="149" spans="1:12" x14ac:dyDescent="0.25">
      <c r="A149">
        <v>69</v>
      </c>
      <c r="B149" s="16">
        <v>45089.517760416697</v>
      </c>
      <c r="C149">
        <v>2.581</v>
      </c>
      <c r="D149">
        <v>2.6030000000000002</v>
      </c>
      <c r="E149">
        <v>1.9139999999999999</v>
      </c>
      <c r="F149">
        <v>1.028</v>
      </c>
      <c r="G149">
        <v>1.393</v>
      </c>
      <c r="H149">
        <v>3.641</v>
      </c>
      <c r="I149" t="s">
        <v>153</v>
      </c>
      <c r="J149" t="s">
        <v>375</v>
      </c>
      <c r="K149">
        <v>747.5</v>
      </c>
      <c r="L149">
        <v>1.29</v>
      </c>
    </row>
    <row r="150" spans="1:12" x14ac:dyDescent="0.25">
      <c r="A150">
        <v>70</v>
      </c>
      <c r="B150" s="16">
        <v>45089.517766203702</v>
      </c>
      <c r="C150">
        <v>2.5870000000000002</v>
      </c>
      <c r="D150">
        <v>2.6030000000000002</v>
      </c>
      <c r="E150">
        <v>1.919</v>
      </c>
      <c r="F150">
        <v>1.03</v>
      </c>
      <c r="G150">
        <v>1.3959999999999999</v>
      </c>
      <c r="H150">
        <v>3.629</v>
      </c>
      <c r="I150" t="s">
        <v>153</v>
      </c>
      <c r="J150" t="s">
        <v>375</v>
      </c>
      <c r="K150">
        <v>747.5</v>
      </c>
      <c r="L150">
        <v>1.29</v>
      </c>
    </row>
    <row r="151" spans="1:12" x14ac:dyDescent="0.25">
      <c r="A151">
        <v>71</v>
      </c>
      <c r="B151" s="16">
        <v>45089.517771990701</v>
      </c>
      <c r="C151">
        <v>2.593</v>
      </c>
      <c r="D151">
        <v>2.6030000000000002</v>
      </c>
      <c r="E151">
        <v>1.9239999999999999</v>
      </c>
      <c r="F151">
        <v>1.0309999999999999</v>
      </c>
      <c r="G151">
        <v>1.399</v>
      </c>
      <c r="H151">
        <v>3.6360000000000001</v>
      </c>
      <c r="I151" t="s">
        <v>153</v>
      </c>
      <c r="J151" t="s">
        <v>375</v>
      </c>
      <c r="K151">
        <v>747.5</v>
      </c>
      <c r="L151">
        <v>1.29</v>
      </c>
    </row>
    <row r="152" spans="1:12" x14ac:dyDescent="0.25">
      <c r="A152">
        <v>72</v>
      </c>
      <c r="B152" s="16">
        <v>45089.517777777801</v>
      </c>
      <c r="C152">
        <v>2.5830000000000002</v>
      </c>
      <c r="D152">
        <v>2.6030000000000002</v>
      </c>
      <c r="E152">
        <v>1.917</v>
      </c>
      <c r="F152">
        <v>1.026</v>
      </c>
      <c r="G152">
        <v>1.393</v>
      </c>
      <c r="H152">
        <v>3.6150000000000002</v>
      </c>
      <c r="I152" t="s">
        <v>153</v>
      </c>
      <c r="J152" t="s">
        <v>375</v>
      </c>
      <c r="K152">
        <v>747.5</v>
      </c>
      <c r="L152">
        <v>1.29</v>
      </c>
    </row>
    <row r="153" spans="1:12" x14ac:dyDescent="0.25">
      <c r="A153">
        <v>73</v>
      </c>
      <c r="B153" s="16">
        <v>45089.517783564799</v>
      </c>
      <c r="C153">
        <v>2.5590000000000002</v>
      </c>
      <c r="D153">
        <v>2.6019999999999999</v>
      </c>
      <c r="E153">
        <v>1.899</v>
      </c>
      <c r="F153">
        <v>1.018</v>
      </c>
      <c r="G153">
        <v>1.381</v>
      </c>
      <c r="H153">
        <v>3.5950000000000002</v>
      </c>
      <c r="I153" t="s">
        <v>153</v>
      </c>
      <c r="J153" t="s">
        <v>375</v>
      </c>
      <c r="K153">
        <v>747.4</v>
      </c>
      <c r="L153">
        <v>1.29</v>
      </c>
    </row>
    <row r="154" spans="1:12" x14ac:dyDescent="0.25">
      <c r="A154">
        <v>74</v>
      </c>
      <c r="B154" s="16">
        <v>45089.517789351798</v>
      </c>
      <c r="C154">
        <v>2.5870000000000002</v>
      </c>
      <c r="D154">
        <v>2.6019999999999999</v>
      </c>
      <c r="E154">
        <v>1.92</v>
      </c>
      <c r="F154">
        <v>1.028</v>
      </c>
      <c r="G154">
        <v>1.3959999999999999</v>
      </c>
      <c r="H154">
        <v>3.64</v>
      </c>
      <c r="I154" t="s">
        <v>153</v>
      </c>
      <c r="J154" t="s">
        <v>375</v>
      </c>
      <c r="K154">
        <v>747.4</v>
      </c>
      <c r="L154">
        <v>1.29</v>
      </c>
    </row>
    <row r="155" spans="1:12" x14ac:dyDescent="0.25">
      <c r="A155">
        <v>75</v>
      </c>
      <c r="B155" s="16">
        <v>45089.517795138898</v>
      </c>
      <c r="C155">
        <v>2.6139999999999999</v>
      </c>
      <c r="D155">
        <v>2.6019999999999999</v>
      </c>
      <c r="E155">
        <v>1.9410000000000001</v>
      </c>
      <c r="F155">
        <v>1.0389999999999999</v>
      </c>
      <c r="G155">
        <v>1.41</v>
      </c>
      <c r="H155">
        <v>3.706</v>
      </c>
      <c r="I155" t="s">
        <v>153</v>
      </c>
      <c r="J155" t="s">
        <v>375</v>
      </c>
      <c r="K155">
        <v>747.4</v>
      </c>
      <c r="L155">
        <v>1.29</v>
      </c>
    </row>
    <row r="156" spans="1:12" x14ac:dyDescent="0.25">
      <c r="A156">
        <v>76</v>
      </c>
      <c r="B156" s="16">
        <v>45089.517800925903</v>
      </c>
      <c r="C156">
        <v>2.6259999999999999</v>
      </c>
      <c r="D156">
        <v>2.6019999999999999</v>
      </c>
      <c r="E156">
        <v>1.9490000000000001</v>
      </c>
      <c r="F156">
        <v>1.044</v>
      </c>
      <c r="G156">
        <v>1.4159999999999999</v>
      </c>
      <c r="H156">
        <v>3.6970000000000001</v>
      </c>
      <c r="I156" t="s">
        <v>153</v>
      </c>
      <c r="J156" t="s">
        <v>375</v>
      </c>
      <c r="K156">
        <v>747.4</v>
      </c>
      <c r="L156">
        <v>1.29</v>
      </c>
    </row>
    <row r="157" spans="1:12" x14ac:dyDescent="0.25">
      <c r="A157">
        <v>77</v>
      </c>
      <c r="B157" s="16">
        <v>45089.517806712996</v>
      </c>
      <c r="C157">
        <v>2.613</v>
      </c>
      <c r="D157">
        <v>2.6030000000000002</v>
      </c>
      <c r="E157">
        <v>1.9390000000000001</v>
      </c>
      <c r="F157">
        <v>1.0389999999999999</v>
      </c>
      <c r="G157">
        <v>1.411</v>
      </c>
      <c r="H157">
        <v>3.6640000000000001</v>
      </c>
      <c r="I157" t="s">
        <v>153</v>
      </c>
      <c r="J157" t="s">
        <v>375</v>
      </c>
      <c r="K157">
        <v>747.4</v>
      </c>
      <c r="L157">
        <v>1.29</v>
      </c>
    </row>
    <row r="158" spans="1:12" x14ac:dyDescent="0.25">
      <c r="A158">
        <v>78</v>
      </c>
      <c r="B158" s="16">
        <v>45089.517812500002</v>
      </c>
      <c r="C158">
        <v>2.6059999999999999</v>
      </c>
      <c r="D158">
        <v>2.6030000000000002</v>
      </c>
      <c r="E158">
        <v>1.9339999999999999</v>
      </c>
      <c r="F158">
        <v>1.0369999999999999</v>
      </c>
      <c r="G158">
        <v>1.4059999999999999</v>
      </c>
      <c r="H158">
        <v>3.669</v>
      </c>
      <c r="I158" t="s">
        <v>153</v>
      </c>
      <c r="J158" t="s">
        <v>375</v>
      </c>
      <c r="K158">
        <v>747.4</v>
      </c>
      <c r="L158">
        <v>1.29</v>
      </c>
    </row>
    <row r="159" spans="1:12" x14ac:dyDescent="0.25">
      <c r="A159">
        <v>79</v>
      </c>
      <c r="B159" s="16">
        <v>45089.517818287</v>
      </c>
      <c r="C159">
        <v>2.6259999999999999</v>
      </c>
      <c r="D159">
        <v>2.6030000000000002</v>
      </c>
      <c r="E159">
        <v>1.9490000000000001</v>
      </c>
      <c r="F159">
        <v>1.044</v>
      </c>
      <c r="G159">
        <v>1.417</v>
      </c>
      <c r="H159">
        <v>3.72</v>
      </c>
      <c r="I159" t="s">
        <v>153</v>
      </c>
      <c r="J159" t="s">
        <v>380</v>
      </c>
      <c r="K159">
        <v>747.3</v>
      </c>
      <c r="L159">
        <v>1.29</v>
      </c>
    </row>
    <row r="160" spans="1:12" x14ac:dyDescent="0.25">
      <c r="A160">
        <v>80</v>
      </c>
      <c r="B160" s="16">
        <v>45089.517824074101</v>
      </c>
      <c r="C160">
        <v>2.64</v>
      </c>
      <c r="D160">
        <v>2.6030000000000002</v>
      </c>
      <c r="E160">
        <v>1.9590000000000001</v>
      </c>
      <c r="F160">
        <v>1.05</v>
      </c>
      <c r="G160">
        <v>1.425</v>
      </c>
      <c r="H160">
        <v>3.7050000000000001</v>
      </c>
      <c r="I160" t="s">
        <v>153</v>
      </c>
      <c r="J160" t="s">
        <v>380</v>
      </c>
      <c r="K160">
        <v>747.3</v>
      </c>
      <c r="L160">
        <v>1.29</v>
      </c>
    </row>
    <row r="161" spans="1:12" x14ac:dyDescent="0.25">
      <c r="A161">
        <v>81</v>
      </c>
      <c r="B161" s="16">
        <v>45089.517829861099</v>
      </c>
      <c r="C161">
        <v>2.6219999999999999</v>
      </c>
      <c r="D161">
        <v>2.6040000000000001</v>
      </c>
      <c r="E161">
        <v>1.946</v>
      </c>
      <c r="F161">
        <v>1.042</v>
      </c>
      <c r="G161">
        <v>1.4159999999999999</v>
      </c>
      <c r="H161">
        <v>3.6819999999999999</v>
      </c>
      <c r="I161" t="s">
        <v>153</v>
      </c>
      <c r="J161" t="s">
        <v>380</v>
      </c>
      <c r="K161">
        <v>747.3</v>
      </c>
      <c r="L161">
        <v>1.29</v>
      </c>
    </row>
    <row r="162" spans="1:12" x14ac:dyDescent="0.25">
      <c r="A162">
        <v>82</v>
      </c>
      <c r="B162" s="16">
        <v>45089.517835648097</v>
      </c>
      <c r="C162">
        <v>2.5910000000000002</v>
      </c>
      <c r="D162">
        <v>2.6030000000000002</v>
      </c>
      <c r="E162">
        <v>1.923</v>
      </c>
      <c r="F162">
        <v>1.0289999999999999</v>
      </c>
      <c r="G162">
        <v>1.3979999999999999</v>
      </c>
      <c r="H162">
        <v>3.6539999999999999</v>
      </c>
      <c r="I162" t="s">
        <v>153</v>
      </c>
      <c r="J162" t="s">
        <v>380</v>
      </c>
      <c r="K162">
        <v>747.3</v>
      </c>
      <c r="L162">
        <v>1.29</v>
      </c>
    </row>
    <row r="163" spans="1:12" x14ac:dyDescent="0.25">
      <c r="A163">
        <v>83</v>
      </c>
      <c r="B163" s="16">
        <v>45089.517841435198</v>
      </c>
      <c r="C163">
        <v>2.573</v>
      </c>
      <c r="D163">
        <v>2.6030000000000002</v>
      </c>
      <c r="E163">
        <v>1.91</v>
      </c>
      <c r="F163">
        <v>1.02</v>
      </c>
      <c r="G163">
        <v>1.39</v>
      </c>
      <c r="H163">
        <v>3.6179999999999999</v>
      </c>
      <c r="I163" t="s">
        <v>153</v>
      </c>
      <c r="J163" t="s">
        <v>375</v>
      </c>
      <c r="K163">
        <v>747.2</v>
      </c>
      <c r="L163">
        <v>1.29</v>
      </c>
    </row>
    <row r="164" spans="1:12" x14ac:dyDescent="0.25">
      <c r="A164">
        <v>84</v>
      </c>
      <c r="B164" s="16">
        <v>45089.517847222203</v>
      </c>
      <c r="C164">
        <v>2.5539999999999998</v>
      </c>
      <c r="D164">
        <v>2.6019999999999999</v>
      </c>
      <c r="E164">
        <v>1.897</v>
      </c>
      <c r="F164">
        <v>1.012</v>
      </c>
      <c r="G164">
        <v>1.3779999999999999</v>
      </c>
      <c r="H164">
        <v>3.589</v>
      </c>
      <c r="I164" t="s">
        <v>153</v>
      </c>
      <c r="J164" t="s">
        <v>375</v>
      </c>
      <c r="K164">
        <v>747.2</v>
      </c>
      <c r="L164">
        <v>1.29</v>
      </c>
    </row>
    <row r="165" spans="1:12" x14ac:dyDescent="0.25">
      <c r="A165">
        <v>85</v>
      </c>
      <c r="B165" s="16">
        <v>45089.517853009304</v>
      </c>
      <c r="C165">
        <v>2.5640000000000001</v>
      </c>
      <c r="D165">
        <v>2.6019999999999999</v>
      </c>
      <c r="E165">
        <v>1.9039999999999999</v>
      </c>
      <c r="F165">
        <v>1.0169999999999999</v>
      </c>
      <c r="G165">
        <v>1.383</v>
      </c>
      <c r="H165">
        <v>3.641</v>
      </c>
      <c r="I165" t="s">
        <v>153</v>
      </c>
      <c r="J165" t="s">
        <v>375</v>
      </c>
      <c r="K165">
        <v>747.1</v>
      </c>
      <c r="L165">
        <v>1.29</v>
      </c>
    </row>
    <row r="166" spans="1:12" x14ac:dyDescent="0.25">
      <c r="A166">
        <v>86</v>
      </c>
      <c r="B166" s="16">
        <v>45089.517858796302</v>
      </c>
      <c r="C166">
        <v>2.58</v>
      </c>
      <c r="D166">
        <v>2.6019999999999999</v>
      </c>
      <c r="E166">
        <v>1.9159999999999999</v>
      </c>
      <c r="F166">
        <v>1.0229999999999999</v>
      </c>
      <c r="G166">
        <v>1.393</v>
      </c>
      <c r="H166">
        <v>3.67</v>
      </c>
      <c r="I166" t="s">
        <v>153</v>
      </c>
      <c r="J166" t="s">
        <v>375</v>
      </c>
      <c r="K166">
        <v>747.1</v>
      </c>
      <c r="L166">
        <v>1.29</v>
      </c>
    </row>
    <row r="167" spans="1:12" x14ac:dyDescent="0.25">
      <c r="A167">
        <v>87</v>
      </c>
      <c r="B167" s="16">
        <v>45089.5178645833</v>
      </c>
      <c r="C167">
        <v>2.589</v>
      </c>
      <c r="D167">
        <v>2.6019999999999999</v>
      </c>
      <c r="E167">
        <v>1.9219999999999999</v>
      </c>
      <c r="F167">
        <v>1.0249999999999999</v>
      </c>
      <c r="G167">
        <v>1.3979999999999999</v>
      </c>
      <c r="H167">
        <v>3.6509999999999998</v>
      </c>
      <c r="I167" t="s">
        <v>153</v>
      </c>
      <c r="J167" t="s">
        <v>375</v>
      </c>
      <c r="K167">
        <v>747.1</v>
      </c>
      <c r="L167">
        <v>1.29</v>
      </c>
    </row>
    <row r="168" spans="1:12" x14ac:dyDescent="0.25">
      <c r="A168">
        <v>88</v>
      </c>
      <c r="B168" s="16">
        <v>45089.5178703704</v>
      </c>
      <c r="C168">
        <v>2.5950000000000002</v>
      </c>
      <c r="D168">
        <v>2.6019999999999999</v>
      </c>
      <c r="E168">
        <v>1.927</v>
      </c>
      <c r="F168">
        <v>1.028</v>
      </c>
      <c r="G168">
        <v>1.4</v>
      </c>
      <c r="H168">
        <v>3.6560000000000001</v>
      </c>
      <c r="I168" t="s">
        <v>153</v>
      </c>
      <c r="J168" t="s">
        <v>375</v>
      </c>
      <c r="K168">
        <v>747.1</v>
      </c>
      <c r="L168">
        <v>1.29</v>
      </c>
    </row>
    <row r="169" spans="1:12" x14ac:dyDescent="0.25">
      <c r="A169">
        <v>89</v>
      </c>
      <c r="B169" s="16">
        <v>45089.517876157399</v>
      </c>
      <c r="C169">
        <v>2.597</v>
      </c>
      <c r="D169">
        <v>2.6019999999999999</v>
      </c>
      <c r="E169">
        <v>1.931</v>
      </c>
      <c r="F169">
        <v>1.026</v>
      </c>
      <c r="G169">
        <v>1.4019999999999999</v>
      </c>
      <c r="H169">
        <v>3.661</v>
      </c>
      <c r="I169" t="s">
        <v>153</v>
      </c>
      <c r="J169" t="s">
        <v>375</v>
      </c>
      <c r="K169">
        <v>746.9</v>
      </c>
      <c r="L169">
        <v>1.29</v>
      </c>
    </row>
    <row r="170" spans="1:12" x14ac:dyDescent="0.25">
      <c r="A170">
        <v>90</v>
      </c>
      <c r="B170" s="16">
        <v>45089.517881944397</v>
      </c>
      <c r="C170">
        <v>2.6150000000000002</v>
      </c>
      <c r="D170">
        <v>2.6019999999999999</v>
      </c>
      <c r="E170">
        <v>1.944</v>
      </c>
      <c r="F170">
        <v>1.0329999999999999</v>
      </c>
      <c r="G170">
        <v>1.411</v>
      </c>
      <c r="H170">
        <v>3.69</v>
      </c>
      <c r="I170" t="s">
        <v>153</v>
      </c>
      <c r="J170" t="s">
        <v>375</v>
      </c>
      <c r="K170">
        <v>746.9</v>
      </c>
      <c r="L170">
        <v>1.29</v>
      </c>
    </row>
    <row r="171" spans="1:12" x14ac:dyDescent="0.25">
      <c r="A171">
        <v>91</v>
      </c>
      <c r="B171" s="16">
        <v>45089.517887731497</v>
      </c>
      <c r="C171">
        <v>2.609</v>
      </c>
      <c r="D171">
        <v>2.6019999999999999</v>
      </c>
      <c r="E171">
        <v>1.9379999999999999</v>
      </c>
      <c r="F171">
        <v>1.0309999999999999</v>
      </c>
      <c r="G171">
        <v>1.41</v>
      </c>
      <c r="H171">
        <v>3.7090000000000001</v>
      </c>
      <c r="I171" t="s">
        <v>153</v>
      </c>
      <c r="J171" t="s">
        <v>381</v>
      </c>
      <c r="K171">
        <v>746.8</v>
      </c>
      <c r="L171">
        <v>1.29</v>
      </c>
    </row>
    <row r="172" spans="1:12" x14ac:dyDescent="0.25">
      <c r="A172">
        <v>92</v>
      </c>
      <c r="B172" s="16">
        <v>45089.517893518503</v>
      </c>
      <c r="C172">
        <v>2.5939999999999999</v>
      </c>
      <c r="D172">
        <v>2.6019999999999999</v>
      </c>
      <c r="E172">
        <v>1.9279999999999999</v>
      </c>
      <c r="F172">
        <v>1.024</v>
      </c>
      <c r="G172">
        <v>1.401</v>
      </c>
      <c r="H172">
        <v>3.6659999999999999</v>
      </c>
      <c r="I172" t="s">
        <v>153</v>
      </c>
      <c r="J172" t="s">
        <v>381</v>
      </c>
      <c r="K172">
        <v>746.8</v>
      </c>
      <c r="L172">
        <v>1.29</v>
      </c>
    </row>
    <row r="173" spans="1:12" x14ac:dyDescent="0.25">
      <c r="A173">
        <v>93</v>
      </c>
      <c r="B173" s="16">
        <v>45089.517899305603</v>
      </c>
      <c r="C173">
        <v>2.58</v>
      </c>
      <c r="D173">
        <v>2.601</v>
      </c>
      <c r="E173">
        <v>1.9159999999999999</v>
      </c>
      <c r="F173">
        <v>1.02</v>
      </c>
      <c r="G173">
        <v>1.393</v>
      </c>
      <c r="H173">
        <v>3.641</v>
      </c>
      <c r="I173" t="s">
        <v>153</v>
      </c>
      <c r="J173" t="s">
        <v>381</v>
      </c>
      <c r="K173">
        <v>746.8</v>
      </c>
      <c r="L173">
        <v>1.29</v>
      </c>
    </row>
    <row r="174" spans="1:12" x14ac:dyDescent="0.25">
      <c r="A174">
        <v>94</v>
      </c>
      <c r="B174" s="16">
        <v>45089.517905092602</v>
      </c>
      <c r="C174">
        <v>2.57</v>
      </c>
      <c r="D174">
        <v>2.601</v>
      </c>
      <c r="E174">
        <v>1.91</v>
      </c>
      <c r="F174">
        <v>1.014</v>
      </c>
      <c r="G174">
        <v>1.3879999999999999</v>
      </c>
      <c r="H174">
        <v>3.6269999999999998</v>
      </c>
      <c r="I174" t="s">
        <v>153</v>
      </c>
      <c r="J174" t="s">
        <v>381</v>
      </c>
      <c r="K174">
        <v>746.8</v>
      </c>
      <c r="L174">
        <v>1.29</v>
      </c>
    </row>
    <row r="175" spans="1:12" x14ac:dyDescent="0.25">
      <c r="A175">
        <v>95</v>
      </c>
      <c r="B175" s="16">
        <v>45089.5179108796</v>
      </c>
      <c r="C175">
        <v>2.5920000000000001</v>
      </c>
      <c r="D175">
        <v>2.601</v>
      </c>
      <c r="E175">
        <v>1.9259999999999999</v>
      </c>
      <c r="F175">
        <v>1.0229999999999999</v>
      </c>
      <c r="G175">
        <v>1.401</v>
      </c>
      <c r="H175">
        <v>3.6429999999999998</v>
      </c>
      <c r="I175" t="s">
        <v>153</v>
      </c>
      <c r="J175" t="s">
        <v>381</v>
      </c>
      <c r="K175">
        <v>746.9</v>
      </c>
      <c r="L175">
        <v>1.29</v>
      </c>
    </row>
    <row r="176" spans="1:12" x14ac:dyDescent="0.25">
      <c r="A176">
        <v>96</v>
      </c>
      <c r="B176" s="16">
        <v>45089.5179166667</v>
      </c>
      <c r="C176">
        <v>2.5950000000000002</v>
      </c>
      <c r="D176">
        <v>2.601</v>
      </c>
      <c r="E176">
        <v>1.929</v>
      </c>
      <c r="F176">
        <v>1.0229999999999999</v>
      </c>
      <c r="G176">
        <v>1.4019999999999999</v>
      </c>
      <c r="H176">
        <v>3.645</v>
      </c>
      <c r="I176" t="s">
        <v>153</v>
      </c>
      <c r="J176" t="s">
        <v>381</v>
      </c>
      <c r="K176">
        <v>746.9</v>
      </c>
      <c r="L176">
        <v>1.29</v>
      </c>
    </row>
    <row r="177" spans="1:12" x14ac:dyDescent="0.25">
      <c r="A177">
        <v>97</v>
      </c>
      <c r="B177" s="16">
        <v>45089.517922453699</v>
      </c>
      <c r="C177">
        <v>2.5990000000000002</v>
      </c>
      <c r="D177">
        <v>2.601</v>
      </c>
      <c r="E177">
        <v>1.9319999999999999</v>
      </c>
      <c r="F177">
        <v>1.026</v>
      </c>
      <c r="G177">
        <v>1.403</v>
      </c>
      <c r="H177">
        <v>3.6930000000000001</v>
      </c>
      <c r="I177" t="s">
        <v>153</v>
      </c>
      <c r="J177" t="s">
        <v>381</v>
      </c>
      <c r="K177">
        <v>746.9</v>
      </c>
      <c r="L177">
        <v>1.29</v>
      </c>
    </row>
    <row r="178" spans="1:12" x14ac:dyDescent="0.25">
      <c r="A178">
        <v>98</v>
      </c>
      <c r="B178" s="16">
        <v>45089.517928240697</v>
      </c>
      <c r="C178">
        <v>2.601</v>
      </c>
      <c r="D178">
        <v>2.601</v>
      </c>
      <c r="E178">
        <v>1.9339999999999999</v>
      </c>
      <c r="F178">
        <v>1.026</v>
      </c>
      <c r="G178">
        <v>1.403</v>
      </c>
      <c r="H178">
        <v>3.657</v>
      </c>
      <c r="I178" t="s">
        <v>153</v>
      </c>
      <c r="J178" t="s">
        <v>381</v>
      </c>
      <c r="K178">
        <v>746.9</v>
      </c>
      <c r="L178">
        <v>1.29</v>
      </c>
    </row>
    <row r="179" spans="1:12" x14ac:dyDescent="0.25">
      <c r="A179">
        <v>99</v>
      </c>
      <c r="B179" s="16">
        <v>45089.517934027797</v>
      </c>
      <c r="C179">
        <v>2.593</v>
      </c>
      <c r="D179">
        <v>2.601</v>
      </c>
      <c r="E179">
        <v>1.927</v>
      </c>
      <c r="F179">
        <v>1.0249999999999999</v>
      </c>
      <c r="G179">
        <v>1.4</v>
      </c>
      <c r="H179">
        <v>3.641</v>
      </c>
      <c r="I179" t="s">
        <v>153</v>
      </c>
      <c r="J179" t="s">
        <v>381</v>
      </c>
      <c r="K179">
        <v>746.9</v>
      </c>
      <c r="L179">
        <v>1.29</v>
      </c>
    </row>
    <row r="180" spans="1:12" x14ac:dyDescent="0.25">
      <c r="A180">
        <v>100</v>
      </c>
      <c r="B180" s="16">
        <v>45089.517939814803</v>
      </c>
      <c r="C180">
        <v>2.589</v>
      </c>
      <c r="D180">
        <v>2.601</v>
      </c>
      <c r="E180">
        <v>1.9239999999999999</v>
      </c>
      <c r="F180">
        <v>1.022</v>
      </c>
      <c r="G180">
        <v>1.3979999999999999</v>
      </c>
      <c r="H180">
        <v>3.67</v>
      </c>
      <c r="I180" t="s">
        <v>153</v>
      </c>
      <c r="J180" t="s">
        <v>381</v>
      </c>
      <c r="K180">
        <v>746.9</v>
      </c>
      <c r="L180">
        <v>1.29</v>
      </c>
    </row>
    <row r="181" spans="1:12" x14ac:dyDescent="0.25">
      <c r="A181">
        <v>101</v>
      </c>
      <c r="B181" s="16">
        <v>45089.517945601903</v>
      </c>
      <c r="C181">
        <v>2.5750000000000002</v>
      </c>
      <c r="D181">
        <v>2.6</v>
      </c>
      <c r="E181">
        <v>1.913</v>
      </c>
      <c r="F181">
        <v>1.0169999999999999</v>
      </c>
      <c r="G181">
        <v>1.391</v>
      </c>
      <c r="H181">
        <v>3.6429999999999998</v>
      </c>
      <c r="I181" t="s">
        <v>153</v>
      </c>
      <c r="J181" t="s">
        <v>381</v>
      </c>
      <c r="K181">
        <v>746.9</v>
      </c>
      <c r="L181">
        <v>1.29</v>
      </c>
    </row>
    <row r="182" spans="1:12" x14ac:dyDescent="0.25">
      <c r="A182">
        <v>102</v>
      </c>
      <c r="B182" s="16">
        <v>45089.517951388902</v>
      </c>
      <c r="C182">
        <v>2.5510000000000002</v>
      </c>
      <c r="D182">
        <v>2.6</v>
      </c>
      <c r="E182">
        <v>1.895</v>
      </c>
      <c r="F182">
        <v>1.01</v>
      </c>
      <c r="G182">
        <v>1.377</v>
      </c>
      <c r="H182">
        <v>3.5950000000000002</v>
      </c>
      <c r="I182" t="s">
        <v>153</v>
      </c>
      <c r="J182" t="s">
        <v>381</v>
      </c>
      <c r="K182">
        <v>746.9</v>
      </c>
      <c r="L182">
        <v>1.29</v>
      </c>
    </row>
    <row r="183" spans="1:12" x14ac:dyDescent="0.25">
      <c r="A183">
        <v>103</v>
      </c>
      <c r="B183" s="16">
        <v>45089.5179571759</v>
      </c>
      <c r="C183">
        <v>2.5609999999999999</v>
      </c>
      <c r="D183">
        <v>2.6</v>
      </c>
      <c r="E183">
        <v>1.9019999999999999</v>
      </c>
      <c r="F183">
        <v>1.014</v>
      </c>
      <c r="G183">
        <v>1.3819999999999999</v>
      </c>
      <c r="H183">
        <v>3.589</v>
      </c>
      <c r="I183" t="s">
        <v>153</v>
      </c>
      <c r="J183" t="s">
        <v>381</v>
      </c>
      <c r="K183">
        <v>746.9</v>
      </c>
      <c r="L183">
        <v>1.29</v>
      </c>
    </row>
    <row r="184" spans="1:12" x14ac:dyDescent="0.25">
      <c r="A184">
        <v>104</v>
      </c>
      <c r="B184" s="16">
        <v>45089.517962963</v>
      </c>
      <c r="C184">
        <v>2.569</v>
      </c>
      <c r="D184">
        <v>2.5990000000000002</v>
      </c>
      <c r="E184">
        <v>1.9079999999999999</v>
      </c>
      <c r="F184">
        <v>1.018</v>
      </c>
      <c r="G184">
        <v>1.3879999999999999</v>
      </c>
      <c r="H184">
        <v>3.6269999999999998</v>
      </c>
      <c r="I184" t="s">
        <v>153</v>
      </c>
      <c r="J184" t="s">
        <v>381</v>
      </c>
      <c r="K184">
        <v>746.9</v>
      </c>
      <c r="L184">
        <v>1.29</v>
      </c>
    </row>
    <row r="185" spans="1:12" x14ac:dyDescent="0.25">
      <c r="A185">
        <v>105</v>
      </c>
      <c r="B185" s="16">
        <v>45089.517968749999</v>
      </c>
      <c r="C185">
        <v>2.5710000000000002</v>
      </c>
      <c r="D185">
        <v>2.5990000000000002</v>
      </c>
      <c r="E185">
        <v>1.9079999999999999</v>
      </c>
      <c r="F185">
        <v>1.02</v>
      </c>
      <c r="G185">
        <v>1.3879999999999999</v>
      </c>
      <c r="H185">
        <v>3.61</v>
      </c>
      <c r="I185" t="s">
        <v>153</v>
      </c>
      <c r="J185" t="s">
        <v>382</v>
      </c>
      <c r="K185">
        <v>746.9</v>
      </c>
      <c r="L185">
        <v>1.29</v>
      </c>
    </row>
    <row r="186" spans="1:12" x14ac:dyDescent="0.25">
      <c r="A186">
        <v>106</v>
      </c>
      <c r="B186" s="16">
        <v>45089.517974536997</v>
      </c>
      <c r="C186">
        <v>2.5670000000000002</v>
      </c>
      <c r="D186">
        <v>2.5990000000000002</v>
      </c>
      <c r="E186">
        <v>1.9059999999999999</v>
      </c>
      <c r="F186">
        <v>1.018</v>
      </c>
      <c r="G186">
        <v>1.3859999999999999</v>
      </c>
      <c r="H186">
        <v>3.6349999999999998</v>
      </c>
      <c r="I186" t="s">
        <v>153</v>
      </c>
      <c r="J186" t="s">
        <v>382</v>
      </c>
      <c r="K186">
        <v>746.9</v>
      </c>
      <c r="L186">
        <v>1.29</v>
      </c>
    </row>
    <row r="187" spans="1:12" x14ac:dyDescent="0.25">
      <c r="A187">
        <v>107</v>
      </c>
      <c r="B187" s="16">
        <v>45089.517980324097</v>
      </c>
      <c r="C187">
        <v>2.58</v>
      </c>
      <c r="D187">
        <v>2.5990000000000002</v>
      </c>
      <c r="E187">
        <v>1.917</v>
      </c>
      <c r="F187">
        <v>1.0209999999999999</v>
      </c>
      <c r="G187">
        <v>1.393</v>
      </c>
      <c r="H187">
        <v>3.633</v>
      </c>
      <c r="I187" t="s">
        <v>153</v>
      </c>
      <c r="J187" t="s">
        <v>382</v>
      </c>
      <c r="K187">
        <v>746.9</v>
      </c>
      <c r="L187">
        <v>1.29</v>
      </c>
    </row>
    <row r="188" spans="1:12" x14ac:dyDescent="0.25">
      <c r="A188">
        <v>108</v>
      </c>
      <c r="B188" s="16">
        <v>45089.517986111103</v>
      </c>
      <c r="C188">
        <v>2.589</v>
      </c>
      <c r="D188">
        <v>2.5979999999999999</v>
      </c>
      <c r="E188">
        <v>1.9239999999999999</v>
      </c>
      <c r="F188">
        <v>1.024</v>
      </c>
      <c r="G188">
        <v>1.3979999999999999</v>
      </c>
      <c r="H188">
        <v>3.6379999999999999</v>
      </c>
      <c r="I188" t="s">
        <v>153</v>
      </c>
      <c r="J188" t="s">
        <v>382</v>
      </c>
      <c r="K188">
        <v>746.9</v>
      </c>
      <c r="L188">
        <v>1.29</v>
      </c>
    </row>
    <row r="189" spans="1:12" x14ac:dyDescent="0.25">
      <c r="A189">
        <v>109</v>
      </c>
      <c r="B189" s="16">
        <v>45089.517991898101</v>
      </c>
      <c r="C189">
        <v>2.59</v>
      </c>
      <c r="D189">
        <v>2.5979999999999999</v>
      </c>
      <c r="E189">
        <v>1.925</v>
      </c>
      <c r="F189">
        <v>1.022</v>
      </c>
      <c r="G189">
        <v>1.3979999999999999</v>
      </c>
      <c r="H189">
        <v>3.649</v>
      </c>
      <c r="I189" t="s">
        <v>153</v>
      </c>
      <c r="J189" t="s">
        <v>382</v>
      </c>
      <c r="K189">
        <v>746.9</v>
      </c>
      <c r="L189">
        <v>1.29</v>
      </c>
    </row>
    <row r="190" spans="1:12" x14ac:dyDescent="0.25">
      <c r="A190">
        <v>110</v>
      </c>
      <c r="B190" s="16">
        <v>45089.517997685201</v>
      </c>
      <c r="C190">
        <v>2.5859999999999999</v>
      </c>
      <c r="D190">
        <v>2.5979999999999999</v>
      </c>
      <c r="E190">
        <v>1.921</v>
      </c>
      <c r="F190">
        <v>1.0209999999999999</v>
      </c>
      <c r="G190">
        <v>1.397</v>
      </c>
      <c r="H190">
        <v>3.633</v>
      </c>
      <c r="I190" t="s">
        <v>153</v>
      </c>
      <c r="J190" t="s">
        <v>382</v>
      </c>
      <c r="K190">
        <v>746.9</v>
      </c>
      <c r="L190">
        <v>1.29</v>
      </c>
    </row>
    <row r="191" spans="1:12" x14ac:dyDescent="0.25">
      <c r="A191">
        <v>111</v>
      </c>
      <c r="B191" s="16">
        <v>45089.5180034722</v>
      </c>
      <c r="C191">
        <v>2.5640000000000001</v>
      </c>
      <c r="D191">
        <v>2.5979999999999999</v>
      </c>
      <c r="E191">
        <v>1.905</v>
      </c>
      <c r="F191">
        <v>1.014</v>
      </c>
      <c r="G191">
        <v>1.3839999999999999</v>
      </c>
      <c r="H191">
        <v>3.6019999999999999</v>
      </c>
      <c r="I191" t="s">
        <v>153</v>
      </c>
      <c r="J191" t="s">
        <v>382</v>
      </c>
      <c r="K191">
        <v>746.8</v>
      </c>
      <c r="L191">
        <v>1.29</v>
      </c>
    </row>
    <row r="192" spans="1:12" x14ac:dyDescent="0.25">
      <c r="A192">
        <v>112</v>
      </c>
      <c r="B192" s="16">
        <v>45089.5180092593</v>
      </c>
      <c r="C192">
        <v>2.5510000000000002</v>
      </c>
      <c r="D192">
        <v>2.5979999999999999</v>
      </c>
      <c r="E192">
        <v>1.895</v>
      </c>
      <c r="F192">
        <v>1.008</v>
      </c>
      <c r="G192">
        <v>1.3779999999999999</v>
      </c>
      <c r="H192">
        <v>3.5830000000000002</v>
      </c>
      <c r="I192" t="s">
        <v>153</v>
      </c>
      <c r="J192" t="s">
        <v>382</v>
      </c>
      <c r="K192">
        <v>746.8</v>
      </c>
      <c r="L192">
        <v>1.29</v>
      </c>
    </row>
    <row r="193" spans="1:12" x14ac:dyDescent="0.25">
      <c r="A193">
        <v>113</v>
      </c>
      <c r="B193" s="16">
        <v>45089.518015046298</v>
      </c>
      <c r="C193">
        <v>2.5449999999999999</v>
      </c>
      <c r="D193">
        <v>2.597</v>
      </c>
      <c r="E193">
        <v>1.891</v>
      </c>
      <c r="F193">
        <v>1.006</v>
      </c>
      <c r="G193">
        <v>1.3740000000000001</v>
      </c>
      <c r="H193">
        <v>3.617</v>
      </c>
      <c r="I193" t="s">
        <v>153</v>
      </c>
      <c r="J193" t="s">
        <v>382</v>
      </c>
      <c r="K193">
        <v>746.7</v>
      </c>
      <c r="L193">
        <v>1.29</v>
      </c>
    </row>
    <row r="194" spans="1:12" x14ac:dyDescent="0.25">
      <c r="A194">
        <v>114</v>
      </c>
      <c r="B194" s="16">
        <v>45089.518020833297</v>
      </c>
      <c r="C194">
        <v>2.5569999999999999</v>
      </c>
      <c r="D194">
        <v>2.597</v>
      </c>
      <c r="E194">
        <v>1.8979999999999999</v>
      </c>
      <c r="F194">
        <v>1.012</v>
      </c>
      <c r="G194">
        <v>1.3819999999999999</v>
      </c>
      <c r="H194">
        <v>3.649</v>
      </c>
      <c r="I194" t="s">
        <v>153</v>
      </c>
      <c r="J194" t="s">
        <v>382</v>
      </c>
      <c r="K194">
        <v>746.7</v>
      </c>
      <c r="L194">
        <v>1.29</v>
      </c>
    </row>
    <row r="195" spans="1:12" x14ac:dyDescent="0.25">
      <c r="A195">
        <v>115</v>
      </c>
      <c r="B195" s="16">
        <v>45089.518026620397</v>
      </c>
      <c r="C195">
        <v>2.5779999999999998</v>
      </c>
      <c r="D195">
        <v>2.597</v>
      </c>
      <c r="E195">
        <v>1.915</v>
      </c>
      <c r="F195">
        <v>1.02</v>
      </c>
      <c r="G195">
        <v>1.391</v>
      </c>
      <c r="H195">
        <v>3.6339999999999999</v>
      </c>
      <c r="I195" t="s">
        <v>153</v>
      </c>
      <c r="J195" t="s">
        <v>382</v>
      </c>
      <c r="K195">
        <v>746.6</v>
      </c>
      <c r="L195">
        <v>1.29</v>
      </c>
    </row>
    <row r="196" spans="1:12" x14ac:dyDescent="0.25">
      <c r="A196">
        <v>116</v>
      </c>
      <c r="B196" s="16">
        <v>45089.518032407403</v>
      </c>
      <c r="C196">
        <v>2.581</v>
      </c>
      <c r="D196">
        <v>2.5960000000000001</v>
      </c>
      <c r="E196">
        <v>1.917</v>
      </c>
      <c r="F196">
        <v>1.0229999999999999</v>
      </c>
      <c r="G196">
        <v>1.393</v>
      </c>
      <c r="H196">
        <v>3.6659999999999999</v>
      </c>
      <c r="I196" t="s">
        <v>153</v>
      </c>
      <c r="J196" t="s">
        <v>382</v>
      </c>
      <c r="K196">
        <v>746.6</v>
      </c>
      <c r="L196">
        <v>1.29</v>
      </c>
    </row>
    <row r="197" spans="1:12" x14ac:dyDescent="0.25">
      <c r="A197">
        <v>117</v>
      </c>
      <c r="B197" s="16">
        <v>45089.518038194401</v>
      </c>
      <c r="C197">
        <v>2.581</v>
      </c>
      <c r="D197">
        <v>2.5960000000000001</v>
      </c>
      <c r="E197">
        <v>1.917</v>
      </c>
      <c r="F197">
        <v>1.0229999999999999</v>
      </c>
      <c r="G197">
        <v>1.393</v>
      </c>
      <c r="H197">
        <v>3.6320000000000001</v>
      </c>
      <c r="I197" t="s">
        <v>153</v>
      </c>
      <c r="J197" t="s">
        <v>382</v>
      </c>
      <c r="K197">
        <v>746.6</v>
      </c>
      <c r="L197">
        <v>1.29</v>
      </c>
    </row>
    <row r="198" spans="1:12" x14ac:dyDescent="0.25">
      <c r="A198">
        <v>118</v>
      </c>
      <c r="B198" s="16">
        <v>45089.518043981501</v>
      </c>
      <c r="C198">
        <v>2.5649999999999999</v>
      </c>
      <c r="D198">
        <v>2.5960000000000001</v>
      </c>
      <c r="E198">
        <v>1.905</v>
      </c>
      <c r="F198">
        <v>1.0169999999999999</v>
      </c>
      <c r="G198">
        <v>1.3839999999999999</v>
      </c>
      <c r="H198">
        <v>3.5870000000000002</v>
      </c>
      <c r="I198" t="s">
        <v>153</v>
      </c>
      <c r="J198" t="s">
        <v>382</v>
      </c>
      <c r="K198">
        <v>746.6</v>
      </c>
      <c r="L198">
        <v>1.29</v>
      </c>
    </row>
    <row r="199" spans="1:12" x14ac:dyDescent="0.25">
      <c r="A199">
        <v>119</v>
      </c>
      <c r="B199" s="16">
        <v>45089.5180497685</v>
      </c>
      <c r="C199">
        <v>2.5630000000000002</v>
      </c>
      <c r="D199">
        <v>2.5960000000000001</v>
      </c>
      <c r="E199">
        <v>1.9019999999999999</v>
      </c>
      <c r="F199">
        <v>1.0169999999999999</v>
      </c>
      <c r="G199">
        <v>1.3839999999999999</v>
      </c>
      <c r="H199">
        <v>3.6139999999999999</v>
      </c>
      <c r="I199" t="s">
        <v>153</v>
      </c>
      <c r="J199" t="s">
        <v>382</v>
      </c>
      <c r="K199">
        <v>746.6</v>
      </c>
      <c r="L199">
        <v>1.29</v>
      </c>
    </row>
    <row r="200" spans="1:12" x14ac:dyDescent="0.25">
      <c r="A200">
        <v>120</v>
      </c>
      <c r="B200" s="16">
        <v>45089.5180555556</v>
      </c>
      <c r="C200">
        <v>2.5640000000000001</v>
      </c>
      <c r="D200">
        <v>2.5950000000000002</v>
      </c>
      <c r="E200">
        <v>1.9039999999999999</v>
      </c>
      <c r="F200">
        <v>1.0169999999999999</v>
      </c>
      <c r="G200">
        <v>1.383</v>
      </c>
      <c r="H200">
        <v>3.601</v>
      </c>
      <c r="I200" t="s">
        <v>153</v>
      </c>
      <c r="J200" t="s">
        <v>382</v>
      </c>
      <c r="K200">
        <v>746.6</v>
      </c>
      <c r="L200">
        <v>1.29</v>
      </c>
    </row>
    <row r="201" spans="1:12" x14ac:dyDescent="0.25">
      <c r="A201">
        <v>121</v>
      </c>
      <c r="B201" s="16">
        <v>45089.518061342598</v>
      </c>
      <c r="C201">
        <v>2.552</v>
      </c>
      <c r="D201">
        <v>2.5950000000000002</v>
      </c>
      <c r="E201">
        <v>1.895</v>
      </c>
      <c r="F201">
        <v>1.0109999999999999</v>
      </c>
      <c r="G201">
        <v>1.3779999999999999</v>
      </c>
      <c r="H201">
        <v>3.5960000000000001</v>
      </c>
      <c r="I201" t="s">
        <v>153</v>
      </c>
      <c r="J201" t="s">
        <v>382</v>
      </c>
      <c r="K201">
        <v>746.6</v>
      </c>
      <c r="L201">
        <v>1.29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383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384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3.1560000000000001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3.2210000000000001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3.0859999999999999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385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386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45089.515873842603</v>
      </c>
      <c r="C81">
        <v>3.1549999999999998</v>
      </c>
      <c r="D81">
        <v>3.1549999999999998</v>
      </c>
      <c r="E81">
        <v>1.7989999999999999</v>
      </c>
      <c r="F81">
        <v>2.4769999999999999</v>
      </c>
      <c r="G81">
        <v>0.76400000000000001</v>
      </c>
      <c r="H81">
        <v>4.4219999999999997</v>
      </c>
      <c r="I81" t="s">
        <v>73</v>
      </c>
      <c r="J81" t="s">
        <v>122</v>
      </c>
      <c r="K81">
        <v>746.5</v>
      </c>
      <c r="L81">
        <v>1.51</v>
      </c>
    </row>
    <row r="82" spans="1:12" x14ac:dyDescent="0.25">
      <c r="A82">
        <v>2</v>
      </c>
      <c r="B82" s="16">
        <v>45089.515879629602</v>
      </c>
      <c r="C82">
        <v>3.15</v>
      </c>
      <c r="D82">
        <v>3.153</v>
      </c>
      <c r="E82">
        <v>1.7949999999999999</v>
      </c>
      <c r="F82">
        <v>2.4740000000000002</v>
      </c>
      <c r="G82">
        <v>0.76139999999999997</v>
      </c>
      <c r="H82">
        <v>4.3959999999999999</v>
      </c>
      <c r="I82" t="s">
        <v>73</v>
      </c>
      <c r="J82" t="s">
        <v>122</v>
      </c>
      <c r="K82">
        <v>746.5</v>
      </c>
      <c r="L82">
        <v>1.51</v>
      </c>
    </row>
    <row r="83" spans="1:12" x14ac:dyDescent="0.25">
      <c r="A83">
        <v>3</v>
      </c>
      <c r="B83" s="16">
        <v>45089.515885416702</v>
      </c>
      <c r="C83">
        <v>3.165</v>
      </c>
      <c r="D83">
        <v>3.157</v>
      </c>
      <c r="E83">
        <v>1.802</v>
      </c>
      <c r="F83">
        <v>2.4870000000000001</v>
      </c>
      <c r="G83">
        <v>0.76400000000000001</v>
      </c>
      <c r="H83">
        <v>4.4459999999999997</v>
      </c>
      <c r="I83" t="s">
        <v>73</v>
      </c>
      <c r="J83" t="s">
        <v>122</v>
      </c>
      <c r="K83">
        <v>746.5</v>
      </c>
      <c r="L83">
        <v>1.51</v>
      </c>
    </row>
    <row r="84" spans="1:12" x14ac:dyDescent="0.25">
      <c r="A84">
        <v>4</v>
      </c>
      <c r="B84" s="16">
        <v>45089.5158912037</v>
      </c>
      <c r="C84">
        <v>3.1909999999999998</v>
      </c>
      <c r="D84">
        <v>3.165</v>
      </c>
      <c r="E84">
        <v>1.8169999999999999</v>
      </c>
      <c r="F84">
        <v>2.5070000000000001</v>
      </c>
      <c r="G84">
        <v>0.76970000000000005</v>
      </c>
      <c r="H84">
        <v>4.4779999999999998</v>
      </c>
      <c r="I84" t="s">
        <v>73</v>
      </c>
      <c r="J84" t="s">
        <v>122</v>
      </c>
      <c r="K84">
        <v>746.5</v>
      </c>
      <c r="L84">
        <v>1.51</v>
      </c>
    </row>
    <row r="85" spans="1:12" x14ac:dyDescent="0.25">
      <c r="A85">
        <v>5</v>
      </c>
      <c r="B85" s="16">
        <v>45089.515896990699</v>
      </c>
      <c r="C85">
        <v>3.1949999999999998</v>
      </c>
      <c r="D85">
        <v>3.1709999999999998</v>
      </c>
      <c r="E85">
        <v>1.82</v>
      </c>
      <c r="F85">
        <v>2.5089999999999999</v>
      </c>
      <c r="G85">
        <v>0.77270000000000005</v>
      </c>
      <c r="H85">
        <v>4.4880000000000004</v>
      </c>
      <c r="I85" t="s">
        <v>73</v>
      </c>
      <c r="J85" t="s">
        <v>122</v>
      </c>
      <c r="K85">
        <v>746.4</v>
      </c>
      <c r="L85">
        <v>1.51</v>
      </c>
    </row>
    <row r="86" spans="1:12" x14ac:dyDescent="0.25">
      <c r="A86">
        <v>6</v>
      </c>
      <c r="B86" s="16">
        <v>45089.515902777799</v>
      </c>
      <c r="C86">
        <v>3.2189999999999999</v>
      </c>
      <c r="D86">
        <v>3.1789999999999998</v>
      </c>
      <c r="E86">
        <v>1.8340000000000001</v>
      </c>
      <c r="F86">
        <v>2.5270000000000001</v>
      </c>
      <c r="G86">
        <v>0.77980000000000005</v>
      </c>
      <c r="H86">
        <v>4.5419999999999998</v>
      </c>
      <c r="I86" t="s">
        <v>73</v>
      </c>
      <c r="J86" t="s">
        <v>122</v>
      </c>
      <c r="K86">
        <v>746.4</v>
      </c>
      <c r="L86">
        <v>1.51</v>
      </c>
    </row>
    <row r="87" spans="1:12" x14ac:dyDescent="0.25">
      <c r="A87">
        <v>7</v>
      </c>
      <c r="B87" s="16">
        <v>45089.515908564797</v>
      </c>
      <c r="C87">
        <v>3.22</v>
      </c>
      <c r="D87">
        <v>3.1850000000000001</v>
      </c>
      <c r="E87">
        <v>1.8360000000000001</v>
      </c>
      <c r="F87">
        <v>2.528</v>
      </c>
      <c r="G87">
        <v>0.77939999999999998</v>
      </c>
      <c r="H87">
        <v>4.5309999999999997</v>
      </c>
      <c r="I87" t="s">
        <v>71</v>
      </c>
      <c r="J87" t="s">
        <v>122</v>
      </c>
      <c r="K87">
        <v>746.4</v>
      </c>
      <c r="L87">
        <v>1.51</v>
      </c>
    </row>
    <row r="88" spans="1:12" x14ac:dyDescent="0.25">
      <c r="A88">
        <v>8</v>
      </c>
      <c r="B88" s="16">
        <v>45089.515914351803</v>
      </c>
      <c r="C88">
        <v>3.2210000000000001</v>
      </c>
      <c r="D88">
        <v>3.19</v>
      </c>
      <c r="E88">
        <v>1.835</v>
      </c>
      <c r="F88">
        <v>2.5299999999999998</v>
      </c>
      <c r="G88">
        <v>0.7782</v>
      </c>
      <c r="H88">
        <v>4.5380000000000003</v>
      </c>
      <c r="I88" t="s">
        <v>71</v>
      </c>
      <c r="J88" t="s">
        <v>122</v>
      </c>
      <c r="K88">
        <v>746.4</v>
      </c>
      <c r="L88">
        <v>1.51</v>
      </c>
    </row>
    <row r="89" spans="1:12" x14ac:dyDescent="0.25">
      <c r="A89">
        <v>9</v>
      </c>
      <c r="B89" s="16">
        <v>45089.515920138903</v>
      </c>
      <c r="C89">
        <v>3.2029999999999998</v>
      </c>
      <c r="D89">
        <v>3.1909999999999998</v>
      </c>
      <c r="E89">
        <v>1.825</v>
      </c>
      <c r="F89">
        <v>2.516</v>
      </c>
      <c r="G89">
        <v>0.77569999999999995</v>
      </c>
      <c r="H89">
        <v>4.508</v>
      </c>
      <c r="I89" t="s">
        <v>71</v>
      </c>
      <c r="J89" t="s">
        <v>387</v>
      </c>
      <c r="K89">
        <v>746.5</v>
      </c>
      <c r="L89">
        <v>1.51</v>
      </c>
    </row>
    <row r="90" spans="1:12" x14ac:dyDescent="0.25">
      <c r="A90">
        <v>10</v>
      </c>
      <c r="B90" s="16">
        <v>45089.515925925902</v>
      </c>
      <c r="C90">
        <v>3.173</v>
      </c>
      <c r="D90">
        <v>3.1890000000000001</v>
      </c>
      <c r="E90">
        <v>1.8080000000000001</v>
      </c>
      <c r="F90">
        <v>2.492</v>
      </c>
      <c r="G90">
        <v>0.76639999999999997</v>
      </c>
      <c r="H90">
        <v>4.4370000000000003</v>
      </c>
      <c r="I90" t="s">
        <v>71</v>
      </c>
      <c r="J90" t="s">
        <v>387</v>
      </c>
      <c r="K90">
        <v>746.5</v>
      </c>
      <c r="L90">
        <v>1.51</v>
      </c>
    </row>
    <row r="91" spans="1:12" x14ac:dyDescent="0.25">
      <c r="A91">
        <v>11</v>
      </c>
      <c r="B91" s="16">
        <v>45089.515931713002</v>
      </c>
      <c r="C91">
        <v>3.1680000000000001</v>
      </c>
      <c r="D91">
        <v>3.1869999999999998</v>
      </c>
      <c r="E91">
        <v>1.804</v>
      </c>
      <c r="F91">
        <v>2.488</v>
      </c>
      <c r="G91">
        <v>0.76629999999999998</v>
      </c>
      <c r="H91">
        <v>4.42</v>
      </c>
      <c r="I91" t="s">
        <v>71</v>
      </c>
      <c r="J91" t="s">
        <v>387</v>
      </c>
      <c r="K91">
        <v>746.5</v>
      </c>
      <c r="L91">
        <v>1.51</v>
      </c>
    </row>
    <row r="92" spans="1:12" x14ac:dyDescent="0.25">
      <c r="A92">
        <v>12</v>
      </c>
      <c r="B92" s="16">
        <v>45089.5159375</v>
      </c>
      <c r="C92">
        <v>3.1680000000000001</v>
      </c>
      <c r="D92">
        <v>3.1859999999999999</v>
      </c>
      <c r="E92">
        <v>1.8049999999999999</v>
      </c>
      <c r="F92">
        <v>2.488</v>
      </c>
      <c r="G92">
        <v>0.76749999999999996</v>
      </c>
      <c r="H92">
        <v>4.4379999999999997</v>
      </c>
      <c r="I92" t="s">
        <v>71</v>
      </c>
      <c r="J92" t="s">
        <v>387</v>
      </c>
      <c r="K92">
        <v>746.5</v>
      </c>
      <c r="L92">
        <v>1.51</v>
      </c>
    </row>
    <row r="93" spans="1:12" x14ac:dyDescent="0.25">
      <c r="A93">
        <v>13</v>
      </c>
      <c r="B93" s="16">
        <v>45089.515943286999</v>
      </c>
      <c r="C93">
        <v>3.1520000000000001</v>
      </c>
      <c r="D93">
        <v>3.1829999999999998</v>
      </c>
      <c r="E93">
        <v>1.7969999999999999</v>
      </c>
      <c r="F93">
        <v>2.4750000000000001</v>
      </c>
      <c r="G93">
        <v>0.76359999999999995</v>
      </c>
      <c r="H93">
        <v>4.4219999999999997</v>
      </c>
      <c r="I93" t="s">
        <v>71</v>
      </c>
      <c r="J93" t="s">
        <v>122</v>
      </c>
      <c r="K93">
        <v>746.5</v>
      </c>
      <c r="L93">
        <v>1.51</v>
      </c>
    </row>
    <row r="94" spans="1:12" x14ac:dyDescent="0.25">
      <c r="A94">
        <v>14</v>
      </c>
      <c r="B94" s="16">
        <v>45089.515949074099</v>
      </c>
      <c r="C94">
        <v>3.137</v>
      </c>
      <c r="D94">
        <v>3.18</v>
      </c>
      <c r="E94">
        <v>1.7869999999999999</v>
      </c>
      <c r="F94">
        <v>2.464</v>
      </c>
      <c r="G94">
        <v>0.75829999999999997</v>
      </c>
      <c r="H94">
        <v>4.4139999999999997</v>
      </c>
      <c r="I94" t="s">
        <v>71</v>
      </c>
      <c r="J94" t="s">
        <v>122</v>
      </c>
      <c r="K94">
        <v>746.5</v>
      </c>
      <c r="L94">
        <v>1.51</v>
      </c>
    </row>
    <row r="95" spans="1:12" x14ac:dyDescent="0.25">
      <c r="A95">
        <v>15</v>
      </c>
      <c r="B95" s="16">
        <v>45089.515954861097</v>
      </c>
      <c r="C95">
        <v>3.13</v>
      </c>
      <c r="D95">
        <v>3.1760000000000002</v>
      </c>
      <c r="E95">
        <v>1.782</v>
      </c>
      <c r="F95">
        <v>2.46</v>
      </c>
      <c r="G95">
        <v>0.75549999999999995</v>
      </c>
      <c r="H95">
        <v>4.3979999999999997</v>
      </c>
      <c r="I95" t="s">
        <v>71</v>
      </c>
      <c r="J95" t="s">
        <v>122</v>
      </c>
      <c r="K95">
        <v>746.5</v>
      </c>
      <c r="L95">
        <v>1.51</v>
      </c>
    </row>
    <row r="96" spans="1:12" x14ac:dyDescent="0.25">
      <c r="A96">
        <v>16</v>
      </c>
      <c r="B96" s="16">
        <v>45089.515960648103</v>
      </c>
      <c r="C96">
        <v>3.137</v>
      </c>
      <c r="D96">
        <v>3.1739999999999999</v>
      </c>
      <c r="E96">
        <v>1.786</v>
      </c>
      <c r="F96">
        <v>2.4649999999999999</v>
      </c>
      <c r="G96">
        <v>0.75760000000000005</v>
      </c>
      <c r="H96">
        <v>4.3959999999999999</v>
      </c>
      <c r="I96" t="s">
        <v>71</v>
      </c>
      <c r="J96" t="s">
        <v>122</v>
      </c>
      <c r="K96">
        <v>746.5</v>
      </c>
      <c r="L96">
        <v>1.51</v>
      </c>
    </row>
    <row r="97" spans="1:12" x14ac:dyDescent="0.25">
      <c r="A97">
        <v>17</v>
      </c>
      <c r="B97" s="16">
        <v>45089.515966435203</v>
      </c>
      <c r="C97">
        <v>3.15</v>
      </c>
      <c r="D97">
        <v>3.173</v>
      </c>
      <c r="E97">
        <v>1.7949999999999999</v>
      </c>
      <c r="F97">
        <v>2.4729999999999999</v>
      </c>
      <c r="G97">
        <v>0.76300000000000001</v>
      </c>
      <c r="H97">
        <v>4.415</v>
      </c>
      <c r="I97" t="s">
        <v>71</v>
      </c>
      <c r="J97" t="s">
        <v>122</v>
      </c>
      <c r="K97">
        <v>746.5</v>
      </c>
      <c r="L97">
        <v>1.51</v>
      </c>
    </row>
    <row r="98" spans="1:12" x14ac:dyDescent="0.25">
      <c r="A98">
        <v>18</v>
      </c>
      <c r="B98" s="16">
        <v>45089.515972222202</v>
      </c>
      <c r="C98">
        <v>3.1619999999999999</v>
      </c>
      <c r="D98">
        <v>3.1720000000000002</v>
      </c>
      <c r="E98">
        <v>1.802</v>
      </c>
      <c r="F98">
        <v>2.4820000000000002</v>
      </c>
      <c r="G98">
        <v>0.7661</v>
      </c>
      <c r="H98">
        <v>4.4329999999999998</v>
      </c>
      <c r="I98" t="s">
        <v>71</v>
      </c>
      <c r="J98" t="s">
        <v>122</v>
      </c>
      <c r="K98">
        <v>746.5</v>
      </c>
      <c r="L98">
        <v>1.51</v>
      </c>
    </row>
    <row r="99" spans="1:12" x14ac:dyDescent="0.25">
      <c r="A99">
        <v>19</v>
      </c>
      <c r="B99" s="16">
        <v>45089.515978009302</v>
      </c>
      <c r="C99">
        <v>3.17</v>
      </c>
      <c r="D99">
        <v>3.1720000000000002</v>
      </c>
      <c r="E99">
        <v>1.8069999999999999</v>
      </c>
      <c r="F99">
        <v>2.4900000000000002</v>
      </c>
      <c r="G99">
        <v>0.76670000000000005</v>
      </c>
      <c r="H99">
        <v>4.4260000000000002</v>
      </c>
      <c r="I99" t="s">
        <v>71</v>
      </c>
      <c r="J99" t="s">
        <v>122</v>
      </c>
      <c r="K99">
        <v>746.5</v>
      </c>
      <c r="L99">
        <v>1.51</v>
      </c>
    </row>
    <row r="100" spans="1:12" x14ac:dyDescent="0.25">
      <c r="A100">
        <v>20</v>
      </c>
      <c r="B100" s="16">
        <v>45089.5159837963</v>
      </c>
      <c r="C100">
        <v>3.149</v>
      </c>
      <c r="D100">
        <v>3.1709999999999998</v>
      </c>
      <c r="E100">
        <v>1.794</v>
      </c>
      <c r="F100">
        <v>2.4729999999999999</v>
      </c>
      <c r="G100">
        <v>0.76329999999999998</v>
      </c>
      <c r="H100">
        <v>4.4029999999999996</v>
      </c>
      <c r="I100" t="s">
        <v>71</v>
      </c>
      <c r="J100" t="s">
        <v>122</v>
      </c>
      <c r="K100">
        <v>746.5</v>
      </c>
      <c r="L100">
        <v>1.51</v>
      </c>
    </row>
    <row r="101" spans="1:12" x14ac:dyDescent="0.25">
      <c r="A101">
        <v>21</v>
      </c>
      <c r="B101" s="16">
        <v>45089.515989583299</v>
      </c>
      <c r="C101">
        <v>3.1059999999999999</v>
      </c>
      <c r="D101">
        <v>3.1680000000000001</v>
      </c>
      <c r="E101">
        <v>1.7689999999999999</v>
      </c>
      <c r="F101">
        <v>2.44</v>
      </c>
      <c r="G101">
        <v>0.75209999999999999</v>
      </c>
      <c r="H101">
        <v>4.3550000000000004</v>
      </c>
      <c r="I101" t="s">
        <v>71</v>
      </c>
      <c r="J101" t="s">
        <v>122</v>
      </c>
      <c r="K101">
        <v>746.5</v>
      </c>
      <c r="L101">
        <v>1.51</v>
      </c>
    </row>
    <row r="102" spans="1:12" x14ac:dyDescent="0.25">
      <c r="A102">
        <v>22</v>
      </c>
      <c r="B102" s="16">
        <v>45089.515995370399</v>
      </c>
      <c r="C102">
        <v>3.093</v>
      </c>
      <c r="D102">
        <v>3.1640000000000001</v>
      </c>
      <c r="E102">
        <v>1.762</v>
      </c>
      <c r="F102">
        <v>2.4289999999999998</v>
      </c>
      <c r="G102">
        <v>0.74850000000000005</v>
      </c>
      <c r="H102">
        <v>4.3250000000000002</v>
      </c>
      <c r="I102" t="s">
        <v>71</v>
      </c>
      <c r="J102" t="s">
        <v>122</v>
      </c>
      <c r="K102">
        <v>746.5</v>
      </c>
      <c r="L102">
        <v>1.51</v>
      </c>
    </row>
    <row r="103" spans="1:12" x14ac:dyDescent="0.25">
      <c r="A103">
        <v>23</v>
      </c>
      <c r="B103" s="16">
        <v>45089.516001157397</v>
      </c>
      <c r="C103">
        <v>3.1160000000000001</v>
      </c>
      <c r="D103">
        <v>3.1619999999999999</v>
      </c>
      <c r="E103">
        <v>1.776</v>
      </c>
      <c r="F103">
        <v>2.4470000000000001</v>
      </c>
      <c r="G103">
        <v>0.75509999999999999</v>
      </c>
      <c r="H103">
        <v>4.3680000000000003</v>
      </c>
      <c r="I103" t="s">
        <v>71</v>
      </c>
      <c r="J103" t="s">
        <v>388</v>
      </c>
      <c r="K103">
        <v>746.6</v>
      </c>
      <c r="L103">
        <v>1.51</v>
      </c>
    </row>
    <row r="104" spans="1:12" x14ac:dyDescent="0.25">
      <c r="A104">
        <v>24</v>
      </c>
      <c r="B104" s="16">
        <v>45089.516006944403</v>
      </c>
      <c r="C104">
        <v>3.1230000000000002</v>
      </c>
      <c r="D104">
        <v>3.161</v>
      </c>
      <c r="E104">
        <v>1.7809999999999999</v>
      </c>
      <c r="F104">
        <v>2.4510000000000001</v>
      </c>
      <c r="G104">
        <v>0.75739999999999996</v>
      </c>
      <c r="H104">
        <v>4.3659999999999997</v>
      </c>
      <c r="I104" t="s">
        <v>71</v>
      </c>
      <c r="J104" t="s">
        <v>388</v>
      </c>
      <c r="K104">
        <v>746.6</v>
      </c>
      <c r="L104">
        <v>1.51</v>
      </c>
    </row>
    <row r="105" spans="1:12" x14ac:dyDescent="0.25">
      <c r="A105">
        <v>25</v>
      </c>
      <c r="B105" s="16">
        <v>45089.516012731503</v>
      </c>
      <c r="C105">
        <v>3.09</v>
      </c>
      <c r="D105">
        <v>3.1579999999999999</v>
      </c>
      <c r="E105">
        <v>1.7609999999999999</v>
      </c>
      <c r="F105">
        <v>2.4260000000000002</v>
      </c>
      <c r="G105">
        <v>0.75039999999999996</v>
      </c>
      <c r="H105">
        <v>4.319</v>
      </c>
      <c r="I105" t="s">
        <v>71</v>
      </c>
      <c r="J105" t="s">
        <v>122</v>
      </c>
      <c r="K105">
        <v>746.7</v>
      </c>
      <c r="L105">
        <v>1.51</v>
      </c>
    </row>
    <row r="106" spans="1:12" x14ac:dyDescent="0.25">
      <c r="A106">
        <v>26</v>
      </c>
      <c r="B106" s="16">
        <v>45089.516018518501</v>
      </c>
      <c r="C106">
        <v>3.0950000000000002</v>
      </c>
      <c r="D106">
        <v>3.1549999999999998</v>
      </c>
      <c r="E106">
        <v>1.764</v>
      </c>
      <c r="F106">
        <v>2.4300000000000002</v>
      </c>
      <c r="G106">
        <v>0.75070000000000003</v>
      </c>
      <c r="H106">
        <v>4.3479999999999999</v>
      </c>
      <c r="I106" t="s">
        <v>71</v>
      </c>
      <c r="J106" t="s">
        <v>122</v>
      </c>
      <c r="K106">
        <v>746.7</v>
      </c>
      <c r="L106">
        <v>1.51</v>
      </c>
    </row>
    <row r="107" spans="1:12" x14ac:dyDescent="0.25">
      <c r="A107">
        <v>27</v>
      </c>
      <c r="B107" s="16">
        <v>45089.516024305602</v>
      </c>
      <c r="C107">
        <v>3.125</v>
      </c>
      <c r="D107">
        <v>3.1539999999999999</v>
      </c>
      <c r="E107">
        <v>1.782</v>
      </c>
      <c r="F107">
        <v>2.4529999999999998</v>
      </c>
      <c r="G107">
        <v>0.75660000000000005</v>
      </c>
      <c r="H107">
        <v>4.4210000000000003</v>
      </c>
      <c r="I107" t="s">
        <v>71</v>
      </c>
      <c r="J107" t="s">
        <v>122</v>
      </c>
      <c r="K107">
        <v>746.7</v>
      </c>
      <c r="L107">
        <v>1.51</v>
      </c>
    </row>
    <row r="108" spans="1:12" x14ac:dyDescent="0.25">
      <c r="A108">
        <v>28</v>
      </c>
      <c r="B108" s="16">
        <v>45089.5160300926</v>
      </c>
      <c r="C108">
        <v>3.141</v>
      </c>
      <c r="D108">
        <v>3.1539999999999999</v>
      </c>
      <c r="E108">
        <v>1.7909999999999999</v>
      </c>
      <c r="F108">
        <v>2.4660000000000002</v>
      </c>
      <c r="G108">
        <v>0.75980000000000003</v>
      </c>
      <c r="H108">
        <v>4.3949999999999996</v>
      </c>
      <c r="I108" t="s">
        <v>71</v>
      </c>
      <c r="J108" t="s">
        <v>122</v>
      </c>
      <c r="K108">
        <v>746.7</v>
      </c>
      <c r="L108">
        <v>1.51</v>
      </c>
    </row>
    <row r="109" spans="1:12" x14ac:dyDescent="0.25">
      <c r="A109">
        <v>29</v>
      </c>
      <c r="B109" s="16">
        <v>45089.516035879598</v>
      </c>
      <c r="C109">
        <v>3.1469999999999998</v>
      </c>
      <c r="D109">
        <v>3.1539999999999999</v>
      </c>
      <c r="E109">
        <v>1.7949999999999999</v>
      </c>
      <c r="F109">
        <v>2.4700000000000002</v>
      </c>
      <c r="G109">
        <v>0.76370000000000005</v>
      </c>
      <c r="H109">
        <v>4.4269999999999996</v>
      </c>
      <c r="I109" t="s">
        <v>71</v>
      </c>
      <c r="J109" t="s">
        <v>122</v>
      </c>
      <c r="K109">
        <v>746.8</v>
      </c>
      <c r="L109">
        <v>1.51</v>
      </c>
    </row>
    <row r="110" spans="1:12" x14ac:dyDescent="0.25">
      <c r="A110">
        <v>30</v>
      </c>
      <c r="B110" s="16">
        <v>45089.516041666699</v>
      </c>
      <c r="C110">
        <v>3.1589999999999998</v>
      </c>
      <c r="D110">
        <v>3.1539999999999999</v>
      </c>
      <c r="E110">
        <v>1.804</v>
      </c>
      <c r="F110">
        <v>2.4780000000000002</v>
      </c>
      <c r="G110">
        <v>0.76729999999999998</v>
      </c>
      <c r="H110">
        <v>4.4249999999999998</v>
      </c>
      <c r="I110" t="s">
        <v>71</v>
      </c>
      <c r="J110" t="s">
        <v>122</v>
      </c>
      <c r="K110">
        <v>746.8</v>
      </c>
      <c r="L110">
        <v>1.51</v>
      </c>
    </row>
    <row r="111" spans="1:12" x14ac:dyDescent="0.25">
      <c r="A111">
        <v>31</v>
      </c>
      <c r="B111" s="16">
        <v>45089.516047453697</v>
      </c>
      <c r="C111">
        <v>3.14</v>
      </c>
      <c r="D111">
        <v>3.153</v>
      </c>
      <c r="E111">
        <v>1.7949999999999999</v>
      </c>
      <c r="F111">
        <v>2.4609999999999999</v>
      </c>
      <c r="G111">
        <v>0.76300000000000001</v>
      </c>
      <c r="H111">
        <v>4.3929999999999998</v>
      </c>
      <c r="I111" t="s">
        <v>71</v>
      </c>
      <c r="J111" t="s">
        <v>387</v>
      </c>
      <c r="K111">
        <v>746.8</v>
      </c>
      <c r="L111">
        <v>1.51</v>
      </c>
    </row>
    <row r="112" spans="1:12" x14ac:dyDescent="0.25">
      <c r="A112">
        <v>32</v>
      </c>
      <c r="B112" s="16">
        <v>45089.516053240703</v>
      </c>
      <c r="C112">
        <v>3.0990000000000002</v>
      </c>
      <c r="D112">
        <v>3.1520000000000001</v>
      </c>
      <c r="E112">
        <v>1.768</v>
      </c>
      <c r="F112">
        <v>2.431</v>
      </c>
      <c r="G112">
        <v>0.75280000000000002</v>
      </c>
      <c r="H112">
        <v>4.3310000000000004</v>
      </c>
      <c r="I112" t="s">
        <v>71</v>
      </c>
      <c r="J112" t="s">
        <v>387</v>
      </c>
      <c r="K112">
        <v>746.8</v>
      </c>
      <c r="L112">
        <v>1.51</v>
      </c>
    </row>
    <row r="113" spans="1:12" x14ac:dyDescent="0.25">
      <c r="A113">
        <v>33</v>
      </c>
      <c r="B113" s="16">
        <v>45089.516059027803</v>
      </c>
      <c r="C113">
        <v>3.0859999999999999</v>
      </c>
      <c r="D113">
        <v>3.15</v>
      </c>
      <c r="E113">
        <v>1.76</v>
      </c>
      <c r="F113">
        <v>2.4220000000000002</v>
      </c>
      <c r="G113">
        <v>0.74790000000000001</v>
      </c>
      <c r="H113">
        <v>4.3449999999999998</v>
      </c>
      <c r="I113" t="s">
        <v>71</v>
      </c>
      <c r="J113" t="s">
        <v>385</v>
      </c>
      <c r="K113">
        <v>746.9</v>
      </c>
      <c r="L113">
        <v>1.51</v>
      </c>
    </row>
    <row r="114" spans="1:12" x14ac:dyDescent="0.25">
      <c r="A114">
        <v>34</v>
      </c>
      <c r="B114" s="16">
        <v>45089.516064814801</v>
      </c>
      <c r="C114">
        <v>3.1059999999999999</v>
      </c>
      <c r="D114">
        <v>3.1480000000000001</v>
      </c>
      <c r="E114">
        <v>1.77</v>
      </c>
      <c r="F114">
        <v>2.4390000000000001</v>
      </c>
      <c r="G114">
        <v>0.752</v>
      </c>
      <c r="H114">
        <v>4.3689999999999998</v>
      </c>
      <c r="I114" t="s">
        <v>71</v>
      </c>
      <c r="J114" t="s">
        <v>385</v>
      </c>
      <c r="K114">
        <v>746.9</v>
      </c>
      <c r="L114">
        <v>1.51</v>
      </c>
    </row>
    <row r="115" spans="1:12" x14ac:dyDescent="0.25">
      <c r="A115">
        <v>35</v>
      </c>
      <c r="B115" s="16">
        <v>45089.516070601901</v>
      </c>
      <c r="C115">
        <v>3.1349999999999998</v>
      </c>
      <c r="D115">
        <v>3.1480000000000001</v>
      </c>
      <c r="E115">
        <v>1.786</v>
      </c>
      <c r="F115">
        <v>2.4630000000000001</v>
      </c>
      <c r="G115">
        <v>0.75800000000000001</v>
      </c>
      <c r="H115">
        <v>4.4169999999999998</v>
      </c>
      <c r="I115" t="s">
        <v>73</v>
      </c>
      <c r="J115" t="s">
        <v>385</v>
      </c>
      <c r="K115">
        <v>746.9</v>
      </c>
      <c r="L115">
        <v>1.51</v>
      </c>
    </row>
    <row r="116" spans="1:12" x14ac:dyDescent="0.25">
      <c r="A116">
        <v>36</v>
      </c>
      <c r="B116" s="16">
        <v>45089.5160763889</v>
      </c>
      <c r="C116">
        <v>3.1320000000000001</v>
      </c>
      <c r="D116">
        <v>3.1480000000000001</v>
      </c>
      <c r="E116">
        <v>1.786</v>
      </c>
      <c r="F116">
        <v>2.4590000000000001</v>
      </c>
      <c r="G116">
        <v>0.75839999999999996</v>
      </c>
      <c r="H116">
        <v>4.4349999999999996</v>
      </c>
      <c r="I116" t="s">
        <v>73</v>
      </c>
      <c r="J116" t="s">
        <v>385</v>
      </c>
      <c r="K116">
        <v>746.9</v>
      </c>
      <c r="L116">
        <v>1.51</v>
      </c>
    </row>
    <row r="117" spans="1:12" x14ac:dyDescent="0.25">
      <c r="A117">
        <v>37</v>
      </c>
      <c r="B117" s="16">
        <v>45089.516082175898</v>
      </c>
      <c r="C117">
        <v>3.125</v>
      </c>
      <c r="D117">
        <v>3.1469999999999998</v>
      </c>
      <c r="E117">
        <v>1.782</v>
      </c>
      <c r="F117">
        <v>2.4529999999999998</v>
      </c>
      <c r="G117">
        <v>0.75860000000000005</v>
      </c>
      <c r="H117">
        <v>4.3840000000000003</v>
      </c>
      <c r="I117" t="s">
        <v>73</v>
      </c>
      <c r="J117" t="s">
        <v>389</v>
      </c>
      <c r="K117">
        <v>747.1</v>
      </c>
      <c r="L117">
        <v>1.51</v>
      </c>
    </row>
    <row r="118" spans="1:12" x14ac:dyDescent="0.25">
      <c r="A118">
        <v>38</v>
      </c>
      <c r="B118" s="16">
        <v>45089.516087962998</v>
      </c>
      <c r="C118">
        <v>3.153</v>
      </c>
      <c r="D118">
        <v>3.1469999999999998</v>
      </c>
      <c r="E118">
        <v>1.7989999999999999</v>
      </c>
      <c r="F118">
        <v>2.4729999999999999</v>
      </c>
      <c r="G118">
        <v>0.76570000000000005</v>
      </c>
      <c r="H118">
        <v>4.4039999999999999</v>
      </c>
      <c r="I118" t="s">
        <v>73</v>
      </c>
      <c r="J118" t="s">
        <v>389</v>
      </c>
      <c r="K118">
        <v>747.1</v>
      </c>
      <c r="L118">
        <v>1.51</v>
      </c>
    </row>
    <row r="119" spans="1:12" x14ac:dyDescent="0.25">
      <c r="A119">
        <v>39</v>
      </c>
      <c r="B119" s="16">
        <v>45089.516093749997</v>
      </c>
      <c r="C119">
        <v>3.1379999999999999</v>
      </c>
      <c r="D119">
        <v>3.1469999999999998</v>
      </c>
      <c r="E119">
        <v>1.7909999999999999</v>
      </c>
      <c r="F119">
        <v>2.4609999999999999</v>
      </c>
      <c r="G119">
        <v>0.7621</v>
      </c>
      <c r="H119">
        <v>4.3780000000000001</v>
      </c>
      <c r="I119" t="s">
        <v>73</v>
      </c>
      <c r="J119" t="s">
        <v>389</v>
      </c>
      <c r="K119">
        <v>747</v>
      </c>
      <c r="L119">
        <v>1.51</v>
      </c>
    </row>
    <row r="120" spans="1:12" x14ac:dyDescent="0.25">
      <c r="A120">
        <v>40</v>
      </c>
      <c r="B120" s="16">
        <v>45089.516099537002</v>
      </c>
      <c r="C120">
        <v>3.1389999999999998</v>
      </c>
      <c r="D120">
        <v>3.1469999999999998</v>
      </c>
      <c r="E120">
        <v>1.792</v>
      </c>
      <c r="F120">
        <v>2.4609999999999999</v>
      </c>
      <c r="G120">
        <v>0.76190000000000002</v>
      </c>
      <c r="H120">
        <v>4.4119999999999999</v>
      </c>
      <c r="I120" t="s">
        <v>73</v>
      </c>
      <c r="J120" t="s">
        <v>389</v>
      </c>
      <c r="K120">
        <v>747</v>
      </c>
      <c r="L120">
        <v>1.51</v>
      </c>
    </row>
    <row r="121" spans="1:12" x14ac:dyDescent="0.25">
      <c r="A121">
        <v>41</v>
      </c>
      <c r="B121" s="16">
        <v>45089.516105324103</v>
      </c>
      <c r="C121">
        <v>3.1509999999999998</v>
      </c>
      <c r="D121">
        <v>3.1469999999999998</v>
      </c>
      <c r="E121">
        <v>1.7989999999999999</v>
      </c>
      <c r="F121">
        <v>2.472</v>
      </c>
      <c r="G121">
        <v>0.76390000000000002</v>
      </c>
      <c r="H121">
        <v>4.4130000000000003</v>
      </c>
      <c r="I121" t="s">
        <v>73</v>
      </c>
      <c r="J121" t="s">
        <v>389</v>
      </c>
      <c r="K121">
        <v>747.1</v>
      </c>
      <c r="L121">
        <v>1.51</v>
      </c>
    </row>
    <row r="122" spans="1:12" x14ac:dyDescent="0.25">
      <c r="A122">
        <v>42</v>
      </c>
      <c r="B122" s="16">
        <v>45089.516111111101</v>
      </c>
      <c r="C122">
        <v>3.1680000000000001</v>
      </c>
      <c r="D122">
        <v>3.1469999999999998</v>
      </c>
      <c r="E122">
        <v>1.806</v>
      </c>
      <c r="F122">
        <v>2.4870000000000001</v>
      </c>
      <c r="G122">
        <v>0.76700000000000002</v>
      </c>
      <c r="H122">
        <v>4.4279999999999999</v>
      </c>
      <c r="I122" t="s">
        <v>73</v>
      </c>
      <c r="J122" t="s">
        <v>389</v>
      </c>
      <c r="K122">
        <v>747.1</v>
      </c>
      <c r="L122">
        <v>1.51</v>
      </c>
    </row>
    <row r="123" spans="1:12" x14ac:dyDescent="0.25">
      <c r="A123">
        <v>43</v>
      </c>
      <c r="B123" s="16">
        <v>45089.516116898099</v>
      </c>
      <c r="C123">
        <v>3.161</v>
      </c>
      <c r="D123">
        <v>3.1480000000000001</v>
      </c>
      <c r="E123">
        <v>1.8009999999999999</v>
      </c>
      <c r="F123">
        <v>2.4830000000000001</v>
      </c>
      <c r="G123">
        <v>0.76429999999999998</v>
      </c>
      <c r="H123">
        <v>4.4420000000000002</v>
      </c>
      <c r="I123" t="s">
        <v>71</v>
      </c>
      <c r="J123" t="s">
        <v>389</v>
      </c>
      <c r="K123">
        <v>747.2</v>
      </c>
      <c r="L123">
        <v>1.51</v>
      </c>
    </row>
    <row r="124" spans="1:12" x14ac:dyDescent="0.25">
      <c r="A124">
        <v>44</v>
      </c>
      <c r="B124" s="16">
        <v>45089.5161226852</v>
      </c>
      <c r="C124">
        <v>3.1629999999999998</v>
      </c>
      <c r="D124">
        <v>3.1480000000000001</v>
      </c>
      <c r="E124">
        <v>1.804</v>
      </c>
      <c r="F124">
        <v>2.484</v>
      </c>
      <c r="G124">
        <v>0.76439999999999997</v>
      </c>
      <c r="H124">
        <v>4.4589999999999996</v>
      </c>
      <c r="I124" t="s">
        <v>71</v>
      </c>
      <c r="J124" t="s">
        <v>389</v>
      </c>
      <c r="K124">
        <v>747.2</v>
      </c>
      <c r="L124">
        <v>1.51</v>
      </c>
    </row>
    <row r="125" spans="1:12" x14ac:dyDescent="0.25">
      <c r="A125">
        <v>45</v>
      </c>
      <c r="B125" s="16">
        <v>45089.516128472198</v>
      </c>
      <c r="C125">
        <v>3.1819999999999999</v>
      </c>
      <c r="D125">
        <v>3.149</v>
      </c>
      <c r="E125">
        <v>1.8149999999999999</v>
      </c>
      <c r="F125">
        <v>2.4969999999999999</v>
      </c>
      <c r="G125">
        <v>0.76949999999999996</v>
      </c>
      <c r="H125">
        <v>4.4690000000000003</v>
      </c>
      <c r="I125" t="s">
        <v>71</v>
      </c>
      <c r="J125" t="s">
        <v>389</v>
      </c>
      <c r="K125">
        <v>747.2</v>
      </c>
      <c r="L125">
        <v>1.51</v>
      </c>
    </row>
    <row r="126" spans="1:12" x14ac:dyDescent="0.25">
      <c r="A126">
        <v>46</v>
      </c>
      <c r="B126" s="16">
        <v>45089.516134259298</v>
      </c>
      <c r="C126">
        <v>3.15</v>
      </c>
      <c r="D126">
        <v>3.149</v>
      </c>
      <c r="E126">
        <v>1.7969999999999999</v>
      </c>
      <c r="F126">
        <v>2.472</v>
      </c>
      <c r="G126">
        <v>0.76219999999999999</v>
      </c>
      <c r="H126">
        <v>4.4169999999999998</v>
      </c>
      <c r="I126" t="s">
        <v>71</v>
      </c>
      <c r="J126" t="s">
        <v>389</v>
      </c>
      <c r="K126">
        <v>747.2</v>
      </c>
      <c r="L126">
        <v>1.51</v>
      </c>
    </row>
    <row r="127" spans="1:12" x14ac:dyDescent="0.25">
      <c r="A127">
        <v>47</v>
      </c>
      <c r="B127" s="16">
        <v>45089.516140046297</v>
      </c>
      <c r="C127">
        <v>3.125</v>
      </c>
      <c r="D127">
        <v>3.1480000000000001</v>
      </c>
      <c r="E127">
        <v>1.7809999999999999</v>
      </c>
      <c r="F127">
        <v>2.4540000000000002</v>
      </c>
      <c r="G127">
        <v>0.75600000000000001</v>
      </c>
      <c r="H127">
        <v>4.3780000000000001</v>
      </c>
      <c r="I127" t="s">
        <v>71</v>
      </c>
      <c r="J127" t="s">
        <v>389</v>
      </c>
      <c r="K127">
        <v>747.2</v>
      </c>
      <c r="L127">
        <v>1.51</v>
      </c>
    </row>
    <row r="128" spans="1:12" x14ac:dyDescent="0.25">
      <c r="A128">
        <v>48</v>
      </c>
      <c r="B128" s="16">
        <v>45089.516145833302</v>
      </c>
      <c r="C128">
        <v>3.1349999999999998</v>
      </c>
      <c r="D128">
        <v>3.1480000000000001</v>
      </c>
      <c r="E128">
        <v>1.788</v>
      </c>
      <c r="F128">
        <v>2.4609999999999999</v>
      </c>
      <c r="G128">
        <v>0.75939999999999996</v>
      </c>
      <c r="H128">
        <v>4.3920000000000003</v>
      </c>
      <c r="I128" t="s">
        <v>71</v>
      </c>
      <c r="J128" t="s">
        <v>389</v>
      </c>
      <c r="K128">
        <v>747.2</v>
      </c>
      <c r="L128">
        <v>1.51</v>
      </c>
    </row>
    <row r="129" spans="1:12" x14ac:dyDescent="0.25">
      <c r="A129">
        <v>49</v>
      </c>
      <c r="B129" s="16">
        <v>45089.516151620403</v>
      </c>
      <c r="C129">
        <v>3.1320000000000001</v>
      </c>
      <c r="D129">
        <v>3.1480000000000001</v>
      </c>
      <c r="E129">
        <v>1.786</v>
      </c>
      <c r="F129">
        <v>2.4580000000000002</v>
      </c>
      <c r="G129">
        <v>0.7581</v>
      </c>
      <c r="H129">
        <v>4.391</v>
      </c>
      <c r="I129" t="s">
        <v>71</v>
      </c>
      <c r="J129" t="s">
        <v>389</v>
      </c>
      <c r="K129">
        <v>747.2</v>
      </c>
      <c r="L129">
        <v>1.51</v>
      </c>
    </row>
    <row r="130" spans="1:12" x14ac:dyDescent="0.25">
      <c r="A130">
        <v>50</v>
      </c>
      <c r="B130" s="16">
        <v>45089.516157407401</v>
      </c>
      <c r="C130">
        <v>3.1309999999999998</v>
      </c>
      <c r="D130">
        <v>3.1469999999999998</v>
      </c>
      <c r="E130">
        <v>1.7849999999999999</v>
      </c>
      <c r="F130">
        <v>2.4590000000000001</v>
      </c>
      <c r="G130">
        <v>0.75800000000000001</v>
      </c>
      <c r="H130">
        <v>4.3840000000000003</v>
      </c>
      <c r="I130" t="s">
        <v>71</v>
      </c>
      <c r="J130" t="s">
        <v>389</v>
      </c>
      <c r="K130">
        <v>747.2</v>
      </c>
      <c r="L130">
        <v>1.51</v>
      </c>
    </row>
    <row r="131" spans="1:12" x14ac:dyDescent="0.25">
      <c r="A131">
        <v>51</v>
      </c>
      <c r="B131" s="16">
        <v>45089.516163194399</v>
      </c>
      <c r="C131">
        <v>3.1280000000000001</v>
      </c>
      <c r="D131">
        <v>3.1469999999999998</v>
      </c>
      <c r="E131">
        <v>1.784</v>
      </c>
      <c r="F131">
        <v>2.456</v>
      </c>
      <c r="G131">
        <v>0.75590000000000002</v>
      </c>
      <c r="H131">
        <v>4.3739999999999997</v>
      </c>
      <c r="I131" t="s">
        <v>71</v>
      </c>
      <c r="J131" t="s">
        <v>389</v>
      </c>
      <c r="K131">
        <v>747.2</v>
      </c>
      <c r="L131">
        <v>1.51</v>
      </c>
    </row>
    <row r="132" spans="1:12" x14ac:dyDescent="0.25">
      <c r="A132">
        <v>52</v>
      </c>
      <c r="B132" s="16">
        <v>45089.5161689815</v>
      </c>
      <c r="C132">
        <v>3.1230000000000002</v>
      </c>
      <c r="D132">
        <v>3.1469999999999998</v>
      </c>
      <c r="E132">
        <v>1.78</v>
      </c>
      <c r="F132">
        <v>2.452</v>
      </c>
      <c r="G132">
        <v>0.75439999999999996</v>
      </c>
      <c r="H132">
        <v>4.4050000000000002</v>
      </c>
      <c r="I132" t="s">
        <v>71</v>
      </c>
      <c r="J132" t="s">
        <v>389</v>
      </c>
      <c r="K132">
        <v>747.2</v>
      </c>
      <c r="L132">
        <v>1.51</v>
      </c>
    </row>
    <row r="133" spans="1:12" x14ac:dyDescent="0.25">
      <c r="A133">
        <v>53</v>
      </c>
      <c r="B133" s="16">
        <v>45089.516174768498</v>
      </c>
      <c r="C133">
        <v>3.129</v>
      </c>
      <c r="D133">
        <v>3.1459999999999999</v>
      </c>
      <c r="E133">
        <v>1.784</v>
      </c>
      <c r="F133">
        <v>2.456</v>
      </c>
      <c r="G133">
        <v>0.75629999999999997</v>
      </c>
      <c r="H133">
        <v>4.3879999999999999</v>
      </c>
      <c r="I133" t="s">
        <v>71</v>
      </c>
      <c r="J133" t="s">
        <v>385</v>
      </c>
      <c r="K133">
        <v>747.1</v>
      </c>
      <c r="L133">
        <v>1.51</v>
      </c>
    </row>
    <row r="134" spans="1:12" x14ac:dyDescent="0.25">
      <c r="A134">
        <v>54</v>
      </c>
      <c r="B134" s="16">
        <v>45089.516180555598</v>
      </c>
      <c r="C134">
        <v>3.1459999999999999</v>
      </c>
      <c r="D134">
        <v>3.1459999999999999</v>
      </c>
      <c r="E134">
        <v>1.7929999999999999</v>
      </c>
      <c r="F134">
        <v>2.4710000000000001</v>
      </c>
      <c r="G134">
        <v>0.76139999999999997</v>
      </c>
      <c r="H134">
        <v>4.4210000000000003</v>
      </c>
      <c r="I134" t="s">
        <v>71</v>
      </c>
      <c r="J134" t="s">
        <v>385</v>
      </c>
      <c r="K134">
        <v>747.1</v>
      </c>
      <c r="L134">
        <v>1.51</v>
      </c>
    </row>
    <row r="135" spans="1:12" x14ac:dyDescent="0.25">
      <c r="A135">
        <v>55</v>
      </c>
      <c r="B135" s="16">
        <v>45089.516186342596</v>
      </c>
      <c r="C135">
        <v>3.165</v>
      </c>
      <c r="D135">
        <v>3.1469999999999998</v>
      </c>
      <c r="E135">
        <v>1.8029999999999999</v>
      </c>
      <c r="F135">
        <v>2.4860000000000002</v>
      </c>
      <c r="G135">
        <v>0.76429999999999998</v>
      </c>
      <c r="H135">
        <v>4.4489999999999998</v>
      </c>
      <c r="I135" t="s">
        <v>71</v>
      </c>
      <c r="J135" t="s">
        <v>385</v>
      </c>
      <c r="K135">
        <v>747.2</v>
      </c>
      <c r="L135">
        <v>1.51</v>
      </c>
    </row>
    <row r="136" spans="1:12" x14ac:dyDescent="0.25">
      <c r="A136">
        <v>56</v>
      </c>
      <c r="B136" s="16">
        <v>45089.516192129602</v>
      </c>
      <c r="C136">
        <v>3.1629999999999998</v>
      </c>
      <c r="D136">
        <v>3.1469999999999998</v>
      </c>
      <c r="E136">
        <v>1.802</v>
      </c>
      <c r="F136">
        <v>2.4849999999999999</v>
      </c>
      <c r="G136">
        <v>0.7631</v>
      </c>
      <c r="H136">
        <v>4.4169999999999998</v>
      </c>
      <c r="I136" t="s">
        <v>71</v>
      </c>
      <c r="J136" t="s">
        <v>385</v>
      </c>
      <c r="K136">
        <v>747.2</v>
      </c>
      <c r="L136">
        <v>1.51</v>
      </c>
    </row>
    <row r="137" spans="1:12" x14ac:dyDescent="0.25">
      <c r="A137">
        <v>57</v>
      </c>
      <c r="B137" s="16">
        <v>45089.516197916702</v>
      </c>
      <c r="C137">
        <v>3.1480000000000001</v>
      </c>
      <c r="D137">
        <v>3.1469999999999998</v>
      </c>
      <c r="E137">
        <v>1.794</v>
      </c>
      <c r="F137">
        <v>2.4729999999999999</v>
      </c>
      <c r="G137">
        <v>0.76029999999999998</v>
      </c>
      <c r="H137">
        <v>4.42</v>
      </c>
      <c r="I137" t="s">
        <v>71</v>
      </c>
      <c r="J137" t="s">
        <v>385</v>
      </c>
      <c r="K137">
        <v>747.1</v>
      </c>
      <c r="L137">
        <v>1.51</v>
      </c>
    </row>
    <row r="138" spans="1:12" x14ac:dyDescent="0.25">
      <c r="A138">
        <v>58</v>
      </c>
      <c r="B138" s="16">
        <v>45089.516203703701</v>
      </c>
      <c r="C138">
        <v>3.16</v>
      </c>
      <c r="D138">
        <v>3.1469999999999998</v>
      </c>
      <c r="E138">
        <v>1.8029999999999999</v>
      </c>
      <c r="F138">
        <v>2.48</v>
      </c>
      <c r="G138">
        <v>0.76339999999999997</v>
      </c>
      <c r="H138">
        <v>4.4329999999999998</v>
      </c>
      <c r="I138" t="s">
        <v>71</v>
      </c>
      <c r="J138" t="s">
        <v>385</v>
      </c>
      <c r="K138">
        <v>747.1</v>
      </c>
      <c r="L138">
        <v>1.51</v>
      </c>
    </row>
    <row r="139" spans="1:12" x14ac:dyDescent="0.25">
      <c r="A139">
        <v>59</v>
      </c>
      <c r="B139" s="16">
        <v>45089.516209490699</v>
      </c>
      <c r="C139">
        <v>3.129</v>
      </c>
      <c r="D139">
        <v>3.1469999999999998</v>
      </c>
      <c r="E139">
        <v>1.7849999999999999</v>
      </c>
      <c r="F139">
        <v>2.456</v>
      </c>
      <c r="G139">
        <v>0.75819999999999999</v>
      </c>
      <c r="H139">
        <v>4.3630000000000004</v>
      </c>
      <c r="I139" t="s">
        <v>71</v>
      </c>
      <c r="J139" t="s">
        <v>385</v>
      </c>
      <c r="K139">
        <v>747.1</v>
      </c>
      <c r="L139">
        <v>1.51</v>
      </c>
    </row>
    <row r="140" spans="1:12" x14ac:dyDescent="0.25">
      <c r="A140">
        <v>60</v>
      </c>
      <c r="B140" s="16">
        <v>45089.516215277799</v>
      </c>
      <c r="C140">
        <v>3.1139999999999999</v>
      </c>
      <c r="D140">
        <v>3.1459999999999999</v>
      </c>
      <c r="E140">
        <v>1.7769999999999999</v>
      </c>
      <c r="F140">
        <v>2.444</v>
      </c>
      <c r="G140">
        <v>0.75319999999999998</v>
      </c>
      <c r="H140">
        <v>4.423</v>
      </c>
      <c r="I140" t="s">
        <v>71</v>
      </c>
      <c r="J140" t="s">
        <v>385</v>
      </c>
      <c r="K140">
        <v>747.1</v>
      </c>
      <c r="L140">
        <v>1.51</v>
      </c>
    </row>
    <row r="141" spans="1:12" x14ac:dyDescent="0.25">
      <c r="A141">
        <v>61</v>
      </c>
      <c r="B141" s="16">
        <v>45089.516221064798</v>
      </c>
      <c r="C141">
        <v>3.145</v>
      </c>
      <c r="D141">
        <v>3.1459999999999999</v>
      </c>
      <c r="E141">
        <v>1.794</v>
      </c>
      <c r="F141">
        <v>2.4689999999999999</v>
      </c>
      <c r="G141">
        <v>0.75900000000000001</v>
      </c>
      <c r="H141">
        <v>4.4219999999999997</v>
      </c>
      <c r="I141" t="s">
        <v>71</v>
      </c>
      <c r="J141" t="s">
        <v>385</v>
      </c>
      <c r="K141">
        <v>747.1</v>
      </c>
      <c r="L141">
        <v>1.51</v>
      </c>
    </row>
    <row r="142" spans="1:12" x14ac:dyDescent="0.25">
      <c r="A142">
        <v>62</v>
      </c>
      <c r="B142" s="16">
        <v>45089.516226851803</v>
      </c>
      <c r="C142">
        <v>3.181</v>
      </c>
      <c r="D142">
        <v>3.1469999999999998</v>
      </c>
      <c r="E142">
        <v>1.8140000000000001</v>
      </c>
      <c r="F142">
        <v>2.4980000000000002</v>
      </c>
      <c r="G142">
        <v>0.76890000000000003</v>
      </c>
      <c r="H142">
        <v>4.4589999999999996</v>
      </c>
      <c r="I142" t="s">
        <v>71</v>
      </c>
      <c r="J142" t="s">
        <v>385</v>
      </c>
      <c r="K142">
        <v>747.1</v>
      </c>
      <c r="L142">
        <v>1.51</v>
      </c>
    </row>
    <row r="143" spans="1:12" x14ac:dyDescent="0.25">
      <c r="A143">
        <v>63</v>
      </c>
      <c r="B143" s="16">
        <v>45089.516232638904</v>
      </c>
      <c r="C143">
        <v>3.157</v>
      </c>
      <c r="D143">
        <v>3.1469999999999998</v>
      </c>
      <c r="E143">
        <v>1.7989999999999999</v>
      </c>
      <c r="F143">
        <v>2.48</v>
      </c>
      <c r="G143">
        <v>0.76290000000000002</v>
      </c>
      <c r="H143">
        <v>4.407</v>
      </c>
      <c r="I143" t="s">
        <v>71</v>
      </c>
      <c r="J143" t="s">
        <v>385</v>
      </c>
      <c r="K143">
        <v>747</v>
      </c>
      <c r="L143">
        <v>1.51</v>
      </c>
    </row>
    <row r="144" spans="1:12" x14ac:dyDescent="0.25">
      <c r="A144">
        <v>64</v>
      </c>
      <c r="B144" s="16">
        <v>45089.516238425902</v>
      </c>
      <c r="C144">
        <v>3.137</v>
      </c>
      <c r="D144">
        <v>3.1469999999999998</v>
      </c>
      <c r="E144">
        <v>1.7889999999999999</v>
      </c>
      <c r="F144">
        <v>2.4630000000000001</v>
      </c>
      <c r="G144">
        <v>0.75800000000000001</v>
      </c>
      <c r="H144">
        <v>4.415</v>
      </c>
      <c r="I144" t="s">
        <v>71</v>
      </c>
      <c r="J144" t="s">
        <v>385</v>
      </c>
      <c r="K144">
        <v>747</v>
      </c>
      <c r="L144">
        <v>1.51</v>
      </c>
    </row>
    <row r="145" spans="1:12" x14ac:dyDescent="0.25">
      <c r="A145">
        <v>65</v>
      </c>
      <c r="B145" s="16">
        <v>45089.516244213002</v>
      </c>
      <c r="C145">
        <v>3.1419999999999999</v>
      </c>
      <c r="D145">
        <v>3.1469999999999998</v>
      </c>
      <c r="E145">
        <v>1.79</v>
      </c>
      <c r="F145">
        <v>2.4689999999999999</v>
      </c>
      <c r="G145">
        <v>0.75780000000000003</v>
      </c>
      <c r="H145">
        <v>4.4210000000000003</v>
      </c>
      <c r="I145" t="s">
        <v>71</v>
      </c>
      <c r="J145" t="s">
        <v>385</v>
      </c>
      <c r="K145">
        <v>747.1</v>
      </c>
      <c r="L145">
        <v>1.51</v>
      </c>
    </row>
    <row r="146" spans="1:12" x14ac:dyDescent="0.25">
      <c r="A146">
        <v>66</v>
      </c>
      <c r="B146" s="16">
        <v>45089.516250000001</v>
      </c>
      <c r="C146">
        <v>3.165</v>
      </c>
      <c r="D146">
        <v>3.1469999999999998</v>
      </c>
      <c r="E146">
        <v>1.8029999999999999</v>
      </c>
      <c r="F146">
        <v>2.4860000000000002</v>
      </c>
      <c r="G146">
        <v>0.76290000000000002</v>
      </c>
      <c r="H146">
        <v>4.4349999999999996</v>
      </c>
      <c r="I146" t="s">
        <v>71</v>
      </c>
      <c r="J146" t="s">
        <v>385</v>
      </c>
      <c r="K146">
        <v>747.1</v>
      </c>
      <c r="L146">
        <v>1.51</v>
      </c>
    </row>
    <row r="147" spans="1:12" x14ac:dyDescent="0.25">
      <c r="A147">
        <v>67</v>
      </c>
      <c r="B147" s="16">
        <v>45089.516255786999</v>
      </c>
      <c r="C147">
        <v>3.18</v>
      </c>
      <c r="D147">
        <v>3.1469999999999998</v>
      </c>
      <c r="E147">
        <v>1.8120000000000001</v>
      </c>
      <c r="F147">
        <v>2.4980000000000002</v>
      </c>
      <c r="G147">
        <v>0.76790000000000003</v>
      </c>
      <c r="H147">
        <v>4.4530000000000003</v>
      </c>
      <c r="I147" t="s">
        <v>71</v>
      </c>
      <c r="J147" t="s">
        <v>385</v>
      </c>
      <c r="K147">
        <v>747.1</v>
      </c>
      <c r="L147">
        <v>1.51</v>
      </c>
    </row>
    <row r="148" spans="1:12" x14ac:dyDescent="0.25">
      <c r="A148">
        <v>68</v>
      </c>
      <c r="B148" s="16">
        <v>45089.516261574099</v>
      </c>
      <c r="C148">
        <v>3.19</v>
      </c>
      <c r="D148">
        <v>3.1480000000000001</v>
      </c>
      <c r="E148">
        <v>1.8180000000000001</v>
      </c>
      <c r="F148">
        <v>2.5049999999999999</v>
      </c>
      <c r="G148">
        <v>0.76919999999999999</v>
      </c>
      <c r="H148">
        <v>4.4859999999999998</v>
      </c>
      <c r="I148" t="s">
        <v>71</v>
      </c>
      <c r="J148" t="s">
        <v>385</v>
      </c>
      <c r="K148">
        <v>747.1</v>
      </c>
      <c r="L148">
        <v>1.51</v>
      </c>
    </row>
    <row r="149" spans="1:12" x14ac:dyDescent="0.25">
      <c r="A149">
        <v>69</v>
      </c>
      <c r="B149" s="16">
        <v>45089.516267361098</v>
      </c>
      <c r="C149">
        <v>3.1819999999999999</v>
      </c>
      <c r="D149">
        <v>3.149</v>
      </c>
      <c r="E149">
        <v>1.8140000000000001</v>
      </c>
      <c r="F149">
        <v>2.4990000000000001</v>
      </c>
      <c r="G149">
        <v>0.76870000000000005</v>
      </c>
      <c r="H149">
        <v>4.4489999999999998</v>
      </c>
      <c r="I149" t="s">
        <v>71</v>
      </c>
      <c r="J149" t="s">
        <v>385</v>
      </c>
      <c r="K149">
        <v>747.2</v>
      </c>
      <c r="L149">
        <v>1.51</v>
      </c>
    </row>
    <row r="150" spans="1:12" x14ac:dyDescent="0.25">
      <c r="A150">
        <v>70</v>
      </c>
      <c r="B150" s="16">
        <v>45089.516273148103</v>
      </c>
      <c r="C150">
        <v>3.1440000000000001</v>
      </c>
      <c r="D150">
        <v>3.149</v>
      </c>
      <c r="E150">
        <v>1.7929999999999999</v>
      </c>
      <c r="F150">
        <v>2.4689999999999999</v>
      </c>
      <c r="G150">
        <v>0.75919999999999999</v>
      </c>
      <c r="H150">
        <v>4.4029999999999996</v>
      </c>
      <c r="I150" t="s">
        <v>71</v>
      </c>
      <c r="J150" t="s">
        <v>385</v>
      </c>
      <c r="K150">
        <v>747.2</v>
      </c>
      <c r="L150">
        <v>1.51</v>
      </c>
    </row>
    <row r="151" spans="1:12" x14ac:dyDescent="0.25">
      <c r="A151">
        <v>71</v>
      </c>
      <c r="B151" s="16">
        <v>45089.516278935203</v>
      </c>
      <c r="C151">
        <v>3.1080000000000001</v>
      </c>
      <c r="D151">
        <v>3.1480000000000001</v>
      </c>
      <c r="E151">
        <v>1.772</v>
      </c>
      <c r="F151">
        <v>2.4409999999999998</v>
      </c>
      <c r="G151">
        <v>0.75019999999999998</v>
      </c>
      <c r="H151">
        <v>4.3499999999999996</v>
      </c>
      <c r="I151" t="s">
        <v>71</v>
      </c>
      <c r="J151" t="s">
        <v>385</v>
      </c>
      <c r="K151">
        <v>747.1</v>
      </c>
      <c r="L151">
        <v>1.51</v>
      </c>
    </row>
    <row r="152" spans="1:12" x14ac:dyDescent="0.25">
      <c r="A152">
        <v>72</v>
      </c>
      <c r="B152" s="16">
        <v>45089.516284722202</v>
      </c>
      <c r="C152">
        <v>3.121</v>
      </c>
      <c r="D152">
        <v>3.1480000000000001</v>
      </c>
      <c r="E152">
        <v>1.78</v>
      </c>
      <c r="F152">
        <v>2.4489999999999998</v>
      </c>
      <c r="G152">
        <v>0.75629999999999997</v>
      </c>
      <c r="H152">
        <v>4.4050000000000002</v>
      </c>
      <c r="I152" t="s">
        <v>71</v>
      </c>
      <c r="J152" t="s">
        <v>385</v>
      </c>
      <c r="K152">
        <v>747.1</v>
      </c>
      <c r="L152">
        <v>1.51</v>
      </c>
    </row>
    <row r="153" spans="1:12" x14ac:dyDescent="0.25">
      <c r="A153">
        <v>73</v>
      </c>
      <c r="B153" s="16">
        <v>45089.516290509302</v>
      </c>
      <c r="C153">
        <v>3.1619999999999999</v>
      </c>
      <c r="D153">
        <v>3.1480000000000001</v>
      </c>
      <c r="E153">
        <v>1.806</v>
      </c>
      <c r="F153">
        <v>2.48</v>
      </c>
      <c r="G153">
        <v>0.76700000000000002</v>
      </c>
      <c r="H153">
        <v>4.4379999999999997</v>
      </c>
      <c r="I153" t="s">
        <v>71</v>
      </c>
      <c r="J153" t="s">
        <v>385</v>
      </c>
      <c r="K153">
        <v>747.3</v>
      </c>
      <c r="L153">
        <v>1.51</v>
      </c>
    </row>
    <row r="154" spans="1:12" x14ac:dyDescent="0.25">
      <c r="A154">
        <v>74</v>
      </c>
      <c r="B154" s="16">
        <v>45089.5162962963</v>
      </c>
      <c r="C154">
        <v>3.1579999999999999</v>
      </c>
      <c r="D154">
        <v>3.1480000000000001</v>
      </c>
      <c r="E154">
        <v>1.8009999999999999</v>
      </c>
      <c r="F154">
        <v>2.48</v>
      </c>
      <c r="G154">
        <v>0.76290000000000002</v>
      </c>
      <c r="H154">
        <v>4.42</v>
      </c>
      <c r="I154" t="s">
        <v>71</v>
      </c>
      <c r="J154" t="s">
        <v>385</v>
      </c>
      <c r="K154">
        <v>747.3</v>
      </c>
      <c r="L154">
        <v>1.51</v>
      </c>
    </row>
    <row r="155" spans="1:12" x14ac:dyDescent="0.25">
      <c r="A155">
        <v>75</v>
      </c>
      <c r="B155" s="16">
        <v>45089.516302083299</v>
      </c>
      <c r="C155">
        <v>3.1480000000000001</v>
      </c>
      <c r="D155">
        <v>3.1480000000000001</v>
      </c>
      <c r="E155">
        <v>1.7949999999999999</v>
      </c>
      <c r="F155">
        <v>2.472</v>
      </c>
      <c r="G155">
        <v>0.76</v>
      </c>
      <c r="H155">
        <v>4.3929999999999998</v>
      </c>
      <c r="I155" t="s">
        <v>71</v>
      </c>
      <c r="J155" t="s">
        <v>389</v>
      </c>
      <c r="K155">
        <v>747.4</v>
      </c>
      <c r="L155">
        <v>1.51</v>
      </c>
    </row>
    <row r="156" spans="1:12" x14ac:dyDescent="0.25">
      <c r="A156">
        <v>76</v>
      </c>
      <c r="B156" s="16">
        <v>45089.516307870399</v>
      </c>
      <c r="C156">
        <v>3.1469999999999998</v>
      </c>
      <c r="D156">
        <v>3.1480000000000001</v>
      </c>
      <c r="E156">
        <v>1.792</v>
      </c>
      <c r="F156">
        <v>2.4729999999999999</v>
      </c>
      <c r="G156">
        <v>0.75939999999999996</v>
      </c>
      <c r="H156">
        <v>4.407</v>
      </c>
      <c r="I156" t="s">
        <v>71</v>
      </c>
      <c r="J156" t="s">
        <v>389</v>
      </c>
      <c r="K156">
        <v>747.4</v>
      </c>
      <c r="L156">
        <v>1.51</v>
      </c>
    </row>
    <row r="157" spans="1:12" x14ac:dyDescent="0.25">
      <c r="A157">
        <v>77</v>
      </c>
      <c r="B157" s="16">
        <v>45089.516313657397</v>
      </c>
      <c r="C157">
        <v>3.165</v>
      </c>
      <c r="D157">
        <v>3.1480000000000001</v>
      </c>
      <c r="E157">
        <v>1.8009999999999999</v>
      </c>
      <c r="F157">
        <v>2.4889999999999999</v>
      </c>
      <c r="G157">
        <v>0.76290000000000002</v>
      </c>
      <c r="H157">
        <v>4.4569999999999999</v>
      </c>
      <c r="I157" t="s">
        <v>71</v>
      </c>
      <c r="J157" t="s">
        <v>389</v>
      </c>
      <c r="K157">
        <v>747.5</v>
      </c>
      <c r="L157">
        <v>1.51</v>
      </c>
    </row>
    <row r="158" spans="1:12" x14ac:dyDescent="0.25">
      <c r="A158">
        <v>78</v>
      </c>
      <c r="B158" s="16">
        <v>45089.516319444403</v>
      </c>
      <c r="C158">
        <v>3.2050000000000001</v>
      </c>
      <c r="D158">
        <v>3.149</v>
      </c>
      <c r="E158">
        <v>1.827</v>
      </c>
      <c r="F158">
        <v>2.5169999999999999</v>
      </c>
      <c r="G158">
        <v>0.77170000000000005</v>
      </c>
      <c r="H158">
        <v>4.5229999999999997</v>
      </c>
      <c r="I158" t="s">
        <v>71</v>
      </c>
      <c r="J158" t="s">
        <v>389</v>
      </c>
      <c r="K158">
        <v>747.5</v>
      </c>
      <c r="L158">
        <v>1.51</v>
      </c>
    </row>
    <row r="159" spans="1:12" x14ac:dyDescent="0.25">
      <c r="A159">
        <v>79</v>
      </c>
      <c r="B159" s="16">
        <v>45089.516325231503</v>
      </c>
      <c r="C159">
        <v>3.214</v>
      </c>
      <c r="D159">
        <v>3.15</v>
      </c>
      <c r="E159">
        <v>1.829</v>
      </c>
      <c r="F159">
        <v>2.5270000000000001</v>
      </c>
      <c r="G159">
        <v>0.77390000000000003</v>
      </c>
      <c r="H159">
        <v>4.5010000000000003</v>
      </c>
      <c r="I159" t="s">
        <v>71</v>
      </c>
      <c r="J159" t="s">
        <v>385</v>
      </c>
      <c r="K159">
        <v>747.5</v>
      </c>
      <c r="L159">
        <v>1.51</v>
      </c>
    </row>
    <row r="160" spans="1:12" x14ac:dyDescent="0.25">
      <c r="A160">
        <v>80</v>
      </c>
      <c r="B160" s="16">
        <v>45089.516331018502</v>
      </c>
      <c r="C160">
        <v>3.1669999999999998</v>
      </c>
      <c r="D160">
        <v>3.15</v>
      </c>
      <c r="E160">
        <v>1.804</v>
      </c>
      <c r="F160">
        <v>2.4889999999999999</v>
      </c>
      <c r="G160">
        <v>0.76239999999999997</v>
      </c>
      <c r="H160">
        <v>4.431</v>
      </c>
      <c r="I160" t="s">
        <v>71</v>
      </c>
      <c r="J160" t="s">
        <v>385</v>
      </c>
      <c r="K160">
        <v>747.5</v>
      </c>
      <c r="L160">
        <v>1.51</v>
      </c>
    </row>
    <row r="161" spans="1:12" x14ac:dyDescent="0.25">
      <c r="A161">
        <v>81</v>
      </c>
      <c r="B161" s="16">
        <v>45089.516336805602</v>
      </c>
      <c r="C161">
        <v>3.1429999999999998</v>
      </c>
      <c r="D161">
        <v>3.15</v>
      </c>
      <c r="E161">
        <v>1.7909999999999999</v>
      </c>
      <c r="F161">
        <v>2.4689999999999999</v>
      </c>
      <c r="G161">
        <v>0.75729999999999997</v>
      </c>
      <c r="H161">
        <v>4.4400000000000004</v>
      </c>
      <c r="I161" t="s">
        <v>71</v>
      </c>
      <c r="J161" t="s">
        <v>385</v>
      </c>
      <c r="K161">
        <v>747.5</v>
      </c>
      <c r="L161">
        <v>1.51</v>
      </c>
    </row>
    <row r="162" spans="1:12" x14ac:dyDescent="0.25">
      <c r="A162">
        <v>82</v>
      </c>
      <c r="B162" s="16">
        <v>45089.5163425926</v>
      </c>
      <c r="C162">
        <v>3.1459999999999999</v>
      </c>
      <c r="D162">
        <v>3.15</v>
      </c>
      <c r="E162">
        <v>1.794</v>
      </c>
      <c r="F162">
        <v>2.4710000000000001</v>
      </c>
      <c r="G162">
        <v>0.75890000000000002</v>
      </c>
      <c r="H162">
        <v>4.43</v>
      </c>
      <c r="I162" t="s">
        <v>71</v>
      </c>
      <c r="J162" t="s">
        <v>385</v>
      </c>
      <c r="K162">
        <v>747.5</v>
      </c>
      <c r="L162">
        <v>1.51</v>
      </c>
    </row>
    <row r="163" spans="1:12" x14ac:dyDescent="0.25">
      <c r="A163">
        <v>83</v>
      </c>
      <c r="B163" s="16">
        <v>45089.516348379599</v>
      </c>
      <c r="C163">
        <v>3.1120000000000001</v>
      </c>
      <c r="D163">
        <v>3.149</v>
      </c>
      <c r="E163">
        <v>1.7769999999999999</v>
      </c>
      <c r="F163">
        <v>2.44</v>
      </c>
      <c r="G163">
        <v>0.75370000000000004</v>
      </c>
      <c r="H163">
        <v>4.3780000000000001</v>
      </c>
      <c r="I163" t="s">
        <v>73</v>
      </c>
      <c r="J163" t="s">
        <v>385</v>
      </c>
      <c r="K163">
        <v>747.5</v>
      </c>
      <c r="L163">
        <v>1.51</v>
      </c>
    </row>
    <row r="164" spans="1:12" x14ac:dyDescent="0.25">
      <c r="A164">
        <v>84</v>
      </c>
      <c r="B164" s="16">
        <v>45089.516354166699</v>
      </c>
      <c r="C164">
        <v>3.0950000000000002</v>
      </c>
      <c r="D164">
        <v>3.149</v>
      </c>
      <c r="E164">
        <v>1.7669999999999999</v>
      </c>
      <c r="F164">
        <v>2.427</v>
      </c>
      <c r="G164">
        <v>0.74919999999999998</v>
      </c>
      <c r="H164">
        <v>4.3170000000000002</v>
      </c>
      <c r="I164" t="s">
        <v>73</v>
      </c>
      <c r="J164" t="s">
        <v>385</v>
      </c>
      <c r="K164">
        <v>747.5</v>
      </c>
      <c r="L164">
        <v>1.51</v>
      </c>
    </row>
    <row r="165" spans="1:12" x14ac:dyDescent="0.25">
      <c r="A165">
        <v>85</v>
      </c>
      <c r="B165" s="16">
        <v>45089.516359953697</v>
      </c>
      <c r="C165">
        <v>3.1030000000000002</v>
      </c>
      <c r="D165">
        <v>3.1480000000000001</v>
      </c>
      <c r="E165">
        <v>1.7709999999999999</v>
      </c>
      <c r="F165">
        <v>2.4340000000000002</v>
      </c>
      <c r="G165">
        <v>0.75329999999999997</v>
      </c>
      <c r="H165">
        <v>4.3490000000000002</v>
      </c>
      <c r="I165" t="s">
        <v>73</v>
      </c>
      <c r="J165" t="s">
        <v>389</v>
      </c>
      <c r="K165">
        <v>747.5</v>
      </c>
      <c r="L165">
        <v>1.51</v>
      </c>
    </row>
    <row r="166" spans="1:12" x14ac:dyDescent="0.25">
      <c r="A166">
        <v>86</v>
      </c>
      <c r="B166" s="16">
        <v>45089.516365740703</v>
      </c>
      <c r="C166">
        <v>3.1179999999999999</v>
      </c>
      <c r="D166">
        <v>3.1480000000000001</v>
      </c>
      <c r="E166">
        <v>1.78</v>
      </c>
      <c r="F166">
        <v>2.4460000000000002</v>
      </c>
      <c r="G166">
        <v>0.75729999999999997</v>
      </c>
      <c r="H166">
        <v>4.37</v>
      </c>
      <c r="I166" t="s">
        <v>73</v>
      </c>
      <c r="J166" t="s">
        <v>389</v>
      </c>
      <c r="K166">
        <v>747.5</v>
      </c>
      <c r="L166">
        <v>1.51</v>
      </c>
    </row>
    <row r="167" spans="1:12" x14ac:dyDescent="0.25">
      <c r="A167">
        <v>87</v>
      </c>
      <c r="B167" s="16">
        <v>45089.516371527803</v>
      </c>
      <c r="C167">
        <v>3.1389999999999998</v>
      </c>
      <c r="D167">
        <v>3.1480000000000001</v>
      </c>
      <c r="E167">
        <v>1.792</v>
      </c>
      <c r="F167">
        <v>2.4620000000000002</v>
      </c>
      <c r="G167">
        <v>0.75980000000000003</v>
      </c>
      <c r="H167">
        <v>4.4000000000000004</v>
      </c>
      <c r="I167" t="s">
        <v>73</v>
      </c>
      <c r="J167" t="s">
        <v>385</v>
      </c>
      <c r="K167">
        <v>747.5</v>
      </c>
      <c r="L167">
        <v>1.51</v>
      </c>
    </row>
    <row r="168" spans="1:12" x14ac:dyDescent="0.25">
      <c r="A168">
        <v>88</v>
      </c>
      <c r="B168" s="16">
        <v>45089.516377314802</v>
      </c>
      <c r="C168">
        <v>3.15</v>
      </c>
      <c r="D168">
        <v>3.1480000000000001</v>
      </c>
      <c r="E168">
        <v>1.796</v>
      </c>
      <c r="F168">
        <v>2.4729999999999999</v>
      </c>
      <c r="G168">
        <v>0.76070000000000004</v>
      </c>
      <c r="H168">
        <v>4.4059999999999997</v>
      </c>
      <c r="I168" t="s">
        <v>73</v>
      </c>
      <c r="J168" t="s">
        <v>385</v>
      </c>
      <c r="K168">
        <v>747.5</v>
      </c>
      <c r="L168">
        <v>1.51</v>
      </c>
    </row>
    <row r="169" spans="1:12" x14ac:dyDescent="0.25">
      <c r="A169">
        <v>89</v>
      </c>
      <c r="B169" s="16">
        <v>45089.516383101902</v>
      </c>
      <c r="C169">
        <v>3.15</v>
      </c>
      <c r="D169">
        <v>3.1480000000000001</v>
      </c>
      <c r="E169">
        <v>1.796</v>
      </c>
      <c r="F169">
        <v>2.4729999999999999</v>
      </c>
      <c r="G169">
        <v>0.7621</v>
      </c>
      <c r="H169">
        <v>4.4160000000000004</v>
      </c>
      <c r="I169" t="s">
        <v>73</v>
      </c>
      <c r="J169" t="s">
        <v>389</v>
      </c>
      <c r="K169">
        <v>747.4</v>
      </c>
      <c r="L169">
        <v>1.51</v>
      </c>
    </row>
    <row r="170" spans="1:12" x14ac:dyDescent="0.25">
      <c r="A170">
        <v>90</v>
      </c>
      <c r="B170" s="16">
        <v>45089.5163888889</v>
      </c>
      <c r="C170">
        <v>3.1560000000000001</v>
      </c>
      <c r="D170">
        <v>3.1480000000000001</v>
      </c>
      <c r="E170">
        <v>1.8009999999999999</v>
      </c>
      <c r="F170">
        <v>2.4769999999999999</v>
      </c>
      <c r="G170">
        <v>0.76429999999999998</v>
      </c>
      <c r="H170">
        <v>4.4260000000000002</v>
      </c>
      <c r="I170" t="s">
        <v>73</v>
      </c>
      <c r="J170" t="s">
        <v>389</v>
      </c>
      <c r="K170">
        <v>747.4</v>
      </c>
      <c r="L170">
        <v>1.51</v>
      </c>
    </row>
    <row r="171" spans="1:12" x14ac:dyDescent="0.25">
      <c r="A171">
        <v>91</v>
      </c>
      <c r="B171" s="16">
        <v>45089.516394675898</v>
      </c>
      <c r="C171">
        <v>3.16</v>
      </c>
      <c r="D171">
        <v>3.1480000000000001</v>
      </c>
      <c r="E171">
        <v>1.8029999999999999</v>
      </c>
      <c r="F171">
        <v>2.48</v>
      </c>
      <c r="G171">
        <v>0.76459999999999995</v>
      </c>
      <c r="H171">
        <v>4.4219999999999997</v>
      </c>
      <c r="I171" t="s">
        <v>73</v>
      </c>
      <c r="J171" t="s">
        <v>389</v>
      </c>
      <c r="K171">
        <v>747.3</v>
      </c>
      <c r="L171">
        <v>1.51</v>
      </c>
    </row>
    <row r="172" spans="1:12" x14ac:dyDescent="0.25">
      <c r="A172">
        <v>92</v>
      </c>
      <c r="B172" s="16">
        <v>45089.516400462999</v>
      </c>
      <c r="C172">
        <v>3.1480000000000001</v>
      </c>
      <c r="D172">
        <v>3.1480000000000001</v>
      </c>
      <c r="E172">
        <v>1.796</v>
      </c>
      <c r="F172">
        <v>2.4710000000000001</v>
      </c>
      <c r="G172">
        <v>0.76149999999999995</v>
      </c>
      <c r="H172">
        <v>4.4109999999999996</v>
      </c>
      <c r="I172" t="s">
        <v>73</v>
      </c>
      <c r="J172" t="s">
        <v>389</v>
      </c>
      <c r="K172">
        <v>747.3</v>
      </c>
      <c r="L172">
        <v>1.51</v>
      </c>
    </row>
    <row r="173" spans="1:12" x14ac:dyDescent="0.25">
      <c r="A173">
        <v>93</v>
      </c>
      <c r="B173" s="16">
        <v>45089.516406249997</v>
      </c>
      <c r="C173">
        <v>3.1459999999999999</v>
      </c>
      <c r="D173">
        <v>3.1480000000000001</v>
      </c>
      <c r="E173">
        <v>1.7929999999999999</v>
      </c>
      <c r="F173">
        <v>2.4700000000000002</v>
      </c>
      <c r="G173">
        <v>0.7591</v>
      </c>
      <c r="H173">
        <v>4.3929999999999998</v>
      </c>
      <c r="I173" t="s">
        <v>73</v>
      </c>
      <c r="J173" t="s">
        <v>385</v>
      </c>
      <c r="K173">
        <v>747.3</v>
      </c>
      <c r="L173">
        <v>1.51</v>
      </c>
    </row>
    <row r="174" spans="1:12" x14ac:dyDescent="0.25">
      <c r="A174">
        <v>94</v>
      </c>
      <c r="B174" s="16">
        <v>45089.516412037003</v>
      </c>
      <c r="C174">
        <v>3.1659999999999999</v>
      </c>
      <c r="D174">
        <v>3.1480000000000001</v>
      </c>
      <c r="E174">
        <v>1.8049999999999999</v>
      </c>
      <c r="F174">
        <v>2.4860000000000002</v>
      </c>
      <c r="G174">
        <v>0.76459999999999995</v>
      </c>
      <c r="H174">
        <v>4.4459999999999997</v>
      </c>
      <c r="I174" t="s">
        <v>73</v>
      </c>
      <c r="J174" t="s">
        <v>385</v>
      </c>
      <c r="K174">
        <v>747.3</v>
      </c>
      <c r="L174">
        <v>1.51</v>
      </c>
    </row>
    <row r="175" spans="1:12" x14ac:dyDescent="0.25">
      <c r="A175">
        <v>95</v>
      </c>
      <c r="B175" s="16">
        <v>45089.516417824103</v>
      </c>
      <c r="C175">
        <v>3.1819999999999999</v>
      </c>
      <c r="D175">
        <v>3.149</v>
      </c>
      <c r="E175">
        <v>1.8149999999999999</v>
      </c>
      <c r="F175">
        <v>2.4980000000000002</v>
      </c>
      <c r="G175">
        <v>0.76959999999999995</v>
      </c>
      <c r="H175">
        <v>4.4630000000000001</v>
      </c>
      <c r="I175" t="s">
        <v>73</v>
      </c>
      <c r="J175" t="s">
        <v>385</v>
      </c>
      <c r="K175">
        <v>747.2</v>
      </c>
      <c r="L175">
        <v>1.51</v>
      </c>
    </row>
    <row r="176" spans="1:12" x14ac:dyDescent="0.25">
      <c r="A176">
        <v>96</v>
      </c>
      <c r="B176" s="16">
        <v>45089.516423611101</v>
      </c>
      <c r="C176">
        <v>3.16</v>
      </c>
      <c r="D176">
        <v>3.149</v>
      </c>
      <c r="E176">
        <v>1.8029999999999999</v>
      </c>
      <c r="F176">
        <v>2.48</v>
      </c>
      <c r="G176">
        <v>0.76349999999999996</v>
      </c>
      <c r="H176">
        <v>4.4029999999999996</v>
      </c>
      <c r="I176" t="s">
        <v>73</v>
      </c>
      <c r="J176" t="s">
        <v>385</v>
      </c>
      <c r="K176">
        <v>747.2</v>
      </c>
      <c r="L176">
        <v>1.51</v>
      </c>
    </row>
    <row r="177" spans="1:12" x14ac:dyDescent="0.25">
      <c r="A177">
        <v>97</v>
      </c>
      <c r="B177" s="16">
        <v>45089.5164293981</v>
      </c>
      <c r="C177">
        <v>3.1429999999999998</v>
      </c>
      <c r="D177">
        <v>3.149</v>
      </c>
      <c r="E177">
        <v>1.794</v>
      </c>
      <c r="F177">
        <v>2.4670000000000001</v>
      </c>
      <c r="G177">
        <v>0.76080000000000003</v>
      </c>
      <c r="H177">
        <v>4.4029999999999996</v>
      </c>
      <c r="I177" t="s">
        <v>73</v>
      </c>
      <c r="J177" t="s">
        <v>385</v>
      </c>
      <c r="K177">
        <v>747.2</v>
      </c>
      <c r="L177">
        <v>1.51</v>
      </c>
    </row>
    <row r="178" spans="1:12" x14ac:dyDescent="0.25">
      <c r="A178">
        <v>98</v>
      </c>
      <c r="B178" s="16">
        <v>45089.5164351852</v>
      </c>
      <c r="C178">
        <v>3.173</v>
      </c>
      <c r="D178">
        <v>3.149</v>
      </c>
      <c r="E178">
        <v>1.8109999999999999</v>
      </c>
      <c r="F178">
        <v>2.4889999999999999</v>
      </c>
      <c r="G178">
        <v>0.76829999999999998</v>
      </c>
      <c r="H178">
        <v>4.4480000000000004</v>
      </c>
      <c r="I178" t="s">
        <v>73</v>
      </c>
      <c r="J178" t="s">
        <v>385</v>
      </c>
      <c r="K178">
        <v>747.2</v>
      </c>
      <c r="L178">
        <v>1.51</v>
      </c>
    </row>
    <row r="179" spans="1:12" x14ac:dyDescent="0.25">
      <c r="A179">
        <v>99</v>
      </c>
      <c r="B179" s="16">
        <v>45089.516440972198</v>
      </c>
      <c r="C179">
        <v>3.1850000000000001</v>
      </c>
      <c r="D179">
        <v>3.149</v>
      </c>
      <c r="E179">
        <v>1.8180000000000001</v>
      </c>
      <c r="F179">
        <v>2.5</v>
      </c>
      <c r="G179">
        <v>0.77129999999999999</v>
      </c>
      <c r="H179">
        <v>4.4660000000000002</v>
      </c>
      <c r="I179" t="s">
        <v>73</v>
      </c>
      <c r="J179" t="s">
        <v>385</v>
      </c>
      <c r="K179">
        <v>747.2</v>
      </c>
      <c r="L179">
        <v>1.51</v>
      </c>
    </row>
    <row r="180" spans="1:12" x14ac:dyDescent="0.25">
      <c r="A180">
        <v>100</v>
      </c>
      <c r="B180" s="16">
        <v>45089.516446759299</v>
      </c>
      <c r="C180">
        <v>3.19</v>
      </c>
      <c r="D180">
        <v>3.15</v>
      </c>
      <c r="E180">
        <v>1.821</v>
      </c>
      <c r="F180">
        <v>2.5030000000000001</v>
      </c>
      <c r="G180">
        <v>0.77139999999999997</v>
      </c>
      <c r="H180">
        <v>4.4779999999999998</v>
      </c>
      <c r="I180" t="s">
        <v>73</v>
      </c>
      <c r="J180" t="s">
        <v>385</v>
      </c>
      <c r="K180">
        <v>747.2</v>
      </c>
      <c r="L180">
        <v>1.51</v>
      </c>
    </row>
    <row r="181" spans="1:12" x14ac:dyDescent="0.25">
      <c r="A181">
        <v>101</v>
      </c>
      <c r="B181" s="16">
        <v>45089.516452546297</v>
      </c>
      <c r="C181">
        <v>3.1779999999999999</v>
      </c>
      <c r="D181">
        <v>3.15</v>
      </c>
      <c r="E181">
        <v>1.8160000000000001</v>
      </c>
      <c r="F181">
        <v>2.492</v>
      </c>
      <c r="G181">
        <v>0.76970000000000005</v>
      </c>
      <c r="H181">
        <v>4.4580000000000002</v>
      </c>
      <c r="I181" t="s">
        <v>73</v>
      </c>
      <c r="J181" t="s">
        <v>385</v>
      </c>
      <c r="K181">
        <v>747.1</v>
      </c>
      <c r="L181">
        <v>1.51</v>
      </c>
    </row>
    <row r="182" spans="1:12" x14ac:dyDescent="0.25">
      <c r="A182">
        <v>102</v>
      </c>
      <c r="B182" s="16">
        <v>45089.516458333303</v>
      </c>
      <c r="C182">
        <v>3.177</v>
      </c>
      <c r="D182">
        <v>3.15</v>
      </c>
      <c r="E182">
        <v>1.8140000000000001</v>
      </c>
      <c r="F182">
        <v>2.4929999999999999</v>
      </c>
      <c r="G182">
        <v>0.76929999999999998</v>
      </c>
      <c r="H182">
        <v>4.4720000000000004</v>
      </c>
      <c r="I182" t="s">
        <v>73</v>
      </c>
      <c r="J182" t="s">
        <v>385</v>
      </c>
      <c r="K182">
        <v>747.1</v>
      </c>
      <c r="L182">
        <v>1.51</v>
      </c>
    </row>
    <row r="183" spans="1:12" x14ac:dyDescent="0.25">
      <c r="A183">
        <v>103</v>
      </c>
      <c r="B183" s="16">
        <v>45089.516464120403</v>
      </c>
      <c r="C183">
        <v>3.1960000000000002</v>
      </c>
      <c r="D183">
        <v>3.1509999999999998</v>
      </c>
      <c r="E183">
        <v>1.823</v>
      </c>
      <c r="F183">
        <v>2.508</v>
      </c>
      <c r="G183">
        <v>0.77300000000000002</v>
      </c>
      <c r="H183">
        <v>4.4950000000000001</v>
      </c>
      <c r="I183" t="s">
        <v>73</v>
      </c>
      <c r="J183" t="s">
        <v>385</v>
      </c>
      <c r="K183">
        <v>747.1</v>
      </c>
      <c r="L183">
        <v>1.51</v>
      </c>
    </row>
    <row r="184" spans="1:12" x14ac:dyDescent="0.25">
      <c r="A184">
        <v>104</v>
      </c>
      <c r="B184" s="16">
        <v>45089.516469907401</v>
      </c>
      <c r="C184">
        <v>3.1949999999999998</v>
      </c>
      <c r="D184">
        <v>3.1509999999999998</v>
      </c>
      <c r="E184">
        <v>1.823</v>
      </c>
      <c r="F184">
        <v>2.508</v>
      </c>
      <c r="G184">
        <v>0.77210000000000001</v>
      </c>
      <c r="H184">
        <v>4.4569999999999999</v>
      </c>
      <c r="I184" t="s">
        <v>73</v>
      </c>
      <c r="J184" t="s">
        <v>385</v>
      </c>
      <c r="K184">
        <v>747.1</v>
      </c>
      <c r="L184">
        <v>1.51</v>
      </c>
    </row>
    <row r="185" spans="1:12" x14ac:dyDescent="0.25">
      <c r="A185">
        <v>105</v>
      </c>
      <c r="B185" s="16">
        <v>45089.5164756944</v>
      </c>
      <c r="C185">
        <v>3.19</v>
      </c>
      <c r="D185">
        <v>3.1509999999999998</v>
      </c>
      <c r="E185">
        <v>1.8180000000000001</v>
      </c>
      <c r="F185">
        <v>2.5059999999999998</v>
      </c>
      <c r="G185">
        <v>0.76870000000000005</v>
      </c>
      <c r="H185">
        <v>4.47</v>
      </c>
      <c r="I185" t="s">
        <v>73</v>
      </c>
      <c r="J185" t="s">
        <v>385</v>
      </c>
      <c r="K185">
        <v>747.1</v>
      </c>
      <c r="L185">
        <v>1.51</v>
      </c>
    </row>
    <row r="186" spans="1:12" x14ac:dyDescent="0.25">
      <c r="A186">
        <v>106</v>
      </c>
      <c r="B186" s="16">
        <v>45089.5164814815</v>
      </c>
      <c r="C186">
        <v>3.202</v>
      </c>
      <c r="D186">
        <v>3.1520000000000001</v>
      </c>
      <c r="E186">
        <v>1.8240000000000001</v>
      </c>
      <c r="F186">
        <v>2.516</v>
      </c>
      <c r="G186">
        <v>0.77200000000000002</v>
      </c>
      <c r="H186">
        <v>4.4870000000000001</v>
      </c>
      <c r="I186" t="s">
        <v>73</v>
      </c>
      <c r="J186" t="s">
        <v>385</v>
      </c>
      <c r="K186">
        <v>747.1</v>
      </c>
      <c r="L186">
        <v>1.51</v>
      </c>
    </row>
    <row r="187" spans="1:12" x14ac:dyDescent="0.25">
      <c r="A187">
        <v>107</v>
      </c>
      <c r="B187" s="16">
        <v>45089.516487268498</v>
      </c>
      <c r="C187">
        <v>3.2069999999999999</v>
      </c>
      <c r="D187">
        <v>3.1520000000000001</v>
      </c>
      <c r="E187">
        <v>1.8280000000000001</v>
      </c>
      <c r="F187">
        <v>2.5190000000000001</v>
      </c>
      <c r="G187">
        <v>0.77310000000000001</v>
      </c>
      <c r="H187">
        <v>4.4829999999999997</v>
      </c>
      <c r="I187" t="s">
        <v>73</v>
      </c>
      <c r="J187" t="s">
        <v>385</v>
      </c>
      <c r="K187">
        <v>746.9</v>
      </c>
      <c r="L187">
        <v>1.39</v>
      </c>
    </row>
    <row r="188" spans="1:12" x14ac:dyDescent="0.25">
      <c r="A188">
        <v>108</v>
      </c>
      <c r="B188" s="16">
        <v>45089.516493055598</v>
      </c>
      <c r="C188">
        <v>3.1869999999999998</v>
      </c>
      <c r="D188">
        <v>3.153</v>
      </c>
      <c r="E188">
        <v>1.8169999999999999</v>
      </c>
      <c r="F188">
        <v>2.5030000000000001</v>
      </c>
      <c r="G188">
        <v>0.77010000000000001</v>
      </c>
      <c r="H188">
        <v>4.47</v>
      </c>
      <c r="I188" t="s">
        <v>73</v>
      </c>
      <c r="J188" t="s">
        <v>385</v>
      </c>
      <c r="K188">
        <v>746.9</v>
      </c>
      <c r="L188">
        <v>1.39</v>
      </c>
    </row>
    <row r="189" spans="1:12" x14ac:dyDescent="0.25">
      <c r="A189">
        <v>109</v>
      </c>
      <c r="B189" s="16">
        <v>45089.516498842597</v>
      </c>
      <c r="C189">
        <v>3.1760000000000002</v>
      </c>
      <c r="D189">
        <v>3.153</v>
      </c>
      <c r="E189">
        <v>1.8129999999999999</v>
      </c>
      <c r="F189">
        <v>2.492</v>
      </c>
      <c r="G189">
        <v>0.76870000000000005</v>
      </c>
      <c r="H189">
        <v>4.4530000000000003</v>
      </c>
      <c r="I189" t="s">
        <v>73</v>
      </c>
      <c r="J189" t="s">
        <v>385</v>
      </c>
      <c r="K189">
        <v>746.9</v>
      </c>
      <c r="L189">
        <v>1.39</v>
      </c>
    </row>
    <row r="190" spans="1:12" x14ac:dyDescent="0.25">
      <c r="A190">
        <v>110</v>
      </c>
      <c r="B190" s="16">
        <v>45089.516504629602</v>
      </c>
      <c r="C190">
        <v>3.169</v>
      </c>
      <c r="D190">
        <v>3.153</v>
      </c>
      <c r="E190">
        <v>1.8089999999999999</v>
      </c>
      <c r="F190">
        <v>2.4860000000000002</v>
      </c>
      <c r="G190">
        <v>0.76659999999999995</v>
      </c>
      <c r="H190">
        <v>4.4550000000000001</v>
      </c>
      <c r="I190" t="s">
        <v>73</v>
      </c>
      <c r="J190" t="s">
        <v>385</v>
      </c>
      <c r="K190">
        <v>746.9</v>
      </c>
      <c r="L190">
        <v>1.39</v>
      </c>
    </row>
    <row r="191" spans="1:12" x14ac:dyDescent="0.25">
      <c r="A191">
        <v>111</v>
      </c>
      <c r="B191" s="16">
        <v>45089.516510416703</v>
      </c>
      <c r="C191">
        <v>3.1589999999999998</v>
      </c>
      <c r="D191">
        <v>3.153</v>
      </c>
      <c r="E191">
        <v>1.8029999999999999</v>
      </c>
      <c r="F191">
        <v>2.4790000000000001</v>
      </c>
      <c r="G191">
        <v>0.76439999999999997</v>
      </c>
      <c r="H191">
        <v>4.4569999999999999</v>
      </c>
      <c r="I191" t="s">
        <v>73</v>
      </c>
      <c r="J191" t="s">
        <v>385</v>
      </c>
      <c r="K191">
        <v>746.9</v>
      </c>
      <c r="L191">
        <v>1.39</v>
      </c>
    </row>
    <row r="192" spans="1:12" x14ac:dyDescent="0.25">
      <c r="A192">
        <v>112</v>
      </c>
      <c r="B192" s="16">
        <v>45089.516516203701</v>
      </c>
      <c r="C192">
        <v>3.16</v>
      </c>
      <c r="D192">
        <v>3.153</v>
      </c>
      <c r="E192">
        <v>1.8029999999999999</v>
      </c>
      <c r="F192">
        <v>2.48</v>
      </c>
      <c r="G192">
        <v>0.76519999999999999</v>
      </c>
      <c r="H192">
        <v>4.4320000000000004</v>
      </c>
      <c r="I192" t="s">
        <v>73</v>
      </c>
      <c r="J192" t="s">
        <v>385</v>
      </c>
      <c r="K192">
        <v>746.9</v>
      </c>
      <c r="L192">
        <v>1.39</v>
      </c>
    </row>
    <row r="193" spans="1:12" x14ac:dyDescent="0.25">
      <c r="A193">
        <v>113</v>
      </c>
      <c r="B193" s="16">
        <v>45089.516521990699</v>
      </c>
      <c r="C193">
        <v>3.1890000000000001</v>
      </c>
      <c r="D193">
        <v>3.1539999999999999</v>
      </c>
      <c r="E193">
        <v>1.821</v>
      </c>
      <c r="F193">
        <v>2.5009999999999999</v>
      </c>
      <c r="G193">
        <v>0.77249999999999996</v>
      </c>
      <c r="H193">
        <v>4.4809999999999999</v>
      </c>
      <c r="I193" t="s">
        <v>73</v>
      </c>
      <c r="J193" t="s">
        <v>389</v>
      </c>
      <c r="K193">
        <v>746.9</v>
      </c>
      <c r="L193">
        <v>1.39</v>
      </c>
    </row>
    <row r="194" spans="1:12" x14ac:dyDescent="0.25">
      <c r="A194">
        <v>114</v>
      </c>
      <c r="B194" s="16">
        <v>45089.5165277778</v>
      </c>
      <c r="C194">
        <v>3.214</v>
      </c>
      <c r="D194">
        <v>3.1539999999999999</v>
      </c>
      <c r="E194">
        <v>1.8340000000000001</v>
      </c>
      <c r="F194">
        <v>2.5219999999999998</v>
      </c>
      <c r="G194">
        <v>0.77690000000000003</v>
      </c>
      <c r="H194">
        <v>4.5049999999999999</v>
      </c>
      <c r="I194" t="s">
        <v>73</v>
      </c>
      <c r="J194" t="s">
        <v>389</v>
      </c>
      <c r="K194">
        <v>746.9</v>
      </c>
      <c r="L194">
        <v>1.39</v>
      </c>
    </row>
    <row r="195" spans="1:12" x14ac:dyDescent="0.25">
      <c r="A195">
        <v>115</v>
      </c>
      <c r="B195" s="16">
        <v>45089.516533564798</v>
      </c>
      <c r="C195">
        <v>3.214</v>
      </c>
      <c r="D195">
        <v>3.1549999999999998</v>
      </c>
      <c r="E195">
        <v>1.8340000000000001</v>
      </c>
      <c r="F195">
        <v>2.5219999999999998</v>
      </c>
      <c r="G195">
        <v>0.7772</v>
      </c>
      <c r="H195">
        <v>4.5309999999999997</v>
      </c>
      <c r="I195" t="s">
        <v>73</v>
      </c>
      <c r="J195" t="s">
        <v>389</v>
      </c>
      <c r="K195">
        <v>746.8</v>
      </c>
      <c r="L195">
        <v>1.39</v>
      </c>
    </row>
    <row r="196" spans="1:12" x14ac:dyDescent="0.25">
      <c r="A196">
        <v>116</v>
      </c>
      <c r="B196" s="16">
        <v>45089.516539351796</v>
      </c>
      <c r="C196">
        <v>3.198</v>
      </c>
      <c r="D196">
        <v>3.1549999999999998</v>
      </c>
      <c r="E196">
        <v>1.823</v>
      </c>
      <c r="F196">
        <v>2.512</v>
      </c>
      <c r="G196">
        <v>0.7742</v>
      </c>
      <c r="H196">
        <v>4.4669999999999996</v>
      </c>
      <c r="I196" t="s">
        <v>73</v>
      </c>
      <c r="J196" t="s">
        <v>389</v>
      </c>
      <c r="K196">
        <v>746.8</v>
      </c>
      <c r="L196">
        <v>1.39</v>
      </c>
    </row>
    <row r="197" spans="1:12" x14ac:dyDescent="0.25">
      <c r="A197">
        <v>117</v>
      </c>
      <c r="B197" s="16">
        <v>45089.516545138897</v>
      </c>
      <c r="C197">
        <v>3.1920000000000002</v>
      </c>
      <c r="D197">
        <v>3.1549999999999998</v>
      </c>
      <c r="E197">
        <v>1.821</v>
      </c>
      <c r="F197">
        <v>2.5059999999999998</v>
      </c>
      <c r="G197">
        <v>0.76970000000000005</v>
      </c>
      <c r="H197">
        <v>4.4729999999999999</v>
      </c>
      <c r="I197" t="s">
        <v>73</v>
      </c>
      <c r="J197" t="s">
        <v>389</v>
      </c>
      <c r="K197">
        <v>746.7</v>
      </c>
      <c r="L197">
        <v>1.39</v>
      </c>
    </row>
    <row r="198" spans="1:12" x14ac:dyDescent="0.25">
      <c r="A198">
        <v>118</v>
      </c>
      <c r="B198" s="16">
        <v>45089.516550925902</v>
      </c>
      <c r="C198">
        <v>3.2080000000000002</v>
      </c>
      <c r="D198">
        <v>3.1560000000000001</v>
      </c>
      <c r="E198">
        <v>1.83</v>
      </c>
      <c r="F198">
        <v>2.5179999999999998</v>
      </c>
      <c r="G198">
        <v>0.77559999999999996</v>
      </c>
      <c r="H198">
        <v>4.4980000000000002</v>
      </c>
      <c r="I198" t="s">
        <v>73</v>
      </c>
      <c r="J198" t="s">
        <v>389</v>
      </c>
      <c r="K198">
        <v>746.7</v>
      </c>
      <c r="L198">
        <v>1.39</v>
      </c>
    </row>
    <row r="199" spans="1:12" x14ac:dyDescent="0.25">
      <c r="A199">
        <v>119</v>
      </c>
      <c r="B199" s="16">
        <v>45089.516556713003</v>
      </c>
      <c r="C199">
        <v>3.1949999999999998</v>
      </c>
      <c r="D199">
        <v>3.1560000000000001</v>
      </c>
      <c r="E199">
        <v>1.821</v>
      </c>
      <c r="F199">
        <v>2.5089999999999999</v>
      </c>
      <c r="G199">
        <v>0.77170000000000005</v>
      </c>
      <c r="H199">
        <v>4.468</v>
      </c>
      <c r="I199" t="s">
        <v>73</v>
      </c>
      <c r="J199" t="s">
        <v>389</v>
      </c>
      <c r="K199">
        <v>746.7</v>
      </c>
      <c r="L199">
        <v>1.39</v>
      </c>
    </row>
    <row r="200" spans="1:12" x14ac:dyDescent="0.25">
      <c r="A200">
        <v>120</v>
      </c>
      <c r="B200" s="16">
        <v>45089.516562500001</v>
      </c>
      <c r="C200">
        <v>3.14</v>
      </c>
      <c r="D200">
        <v>3.1560000000000001</v>
      </c>
      <c r="E200">
        <v>1.7889999999999999</v>
      </c>
      <c r="F200">
        <v>2.4670000000000001</v>
      </c>
      <c r="G200">
        <v>0.75839999999999996</v>
      </c>
      <c r="H200">
        <v>4.43</v>
      </c>
      <c r="I200" t="s">
        <v>73</v>
      </c>
      <c r="J200" t="s">
        <v>389</v>
      </c>
      <c r="K200">
        <v>746.7</v>
      </c>
      <c r="L200">
        <v>1.39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390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391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3.45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3.573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3.3690000000000002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45089.514542824101</v>
      </c>
      <c r="C81">
        <v>3.4430000000000001</v>
      </c>
      <c r="D81">
        <v>3.4430000000000001</v>
      </c>
      <c r="E81">
        <v>2.25</v>
      </c>
      <c r="F81">
        <v>2.3479999999999999</v>
      </c>
      <c r="G81">
        <v>1.1299999999999999</v>
      </c>
      <c r="H81">
        <v>4.8479999999999999</v>
      </c>
      <c r="I81" t="s">
        <v>56</v>
      </c>
      <c r="J81" t="s">
        <v>142</v>
      </c>
      <c r="K81">
        <v>747.5</v>
      </c>
      <c r="L81">
        <v>1.4</v>
      </c>
    </row>
    <row r="82" spans="1:12" x14ac:dyDescent="0.25">
      <c r="A82">
        <v>2</v>
      </c>
      <c r="B82" s="16">
        <v>45089.5145486111</v>
      </c>
      <c r="C82">
        <v>3.4580000000000002</v>
      </c>
      <c r="D82">
        <v>3.4510000000000001</v>
      </c>
      <c r="E82">
        <v>2.2589999999999999</v>
      </c>
      <c r="F82">
        <v>2.36</v>
      </c>
      <c r="G82">
        <v>1.135</v>
      </c>
      <c r="H82">
        <v>4.93</v>
      </c>
      <c r="I82" t="s">
        <v>56</v>
      </c>
      <c r="J82" t="s">
        <v>142</v>
      </c>
      <c r="K82">
        <v>747.5</v>
      </c>
      <c r="L82">
        <v>1.4</v>
      </c>
    </row>
    <row r="83" spans="1:12" x14ac:dyDescent="0.25">
      <c r="A83">
        <v>3</v>
      </c>
      <c r="B83" s="16">
        <v>45089.514554398098</v>
      </c>
      <c r="C83">
        <v>3.5289999999999999</v>
      </c>
      <c r="D83">
        <v>3.4769999999999999</v>
      </c>
      <c r="E83">
        <v>2.306</v>
      </c>
      <c r="F83">
        <v>2.407</v>
      </c>
      <c r="G83">
        <v>1.157</v>
      </c>
      <c r="H83">
        <v>5.0090000000000003</v>
      </c>
      <c r="I83" t="s">
        <v>56</v>
      </c>
      <c r="J83" t="s">
        <v>142</v>
      </c>
      <c r="K83">
        <v>747.5</v>
      </c>
      <c r="L83">
        <v>1.4</v>
      </c>
    </row>
    <row r="84" spans="1:12" x14ac:dyDescent="0.25">
      <c r="A84">
        <v>4</v>
      </c>
      <c r="B84" s="16">
        <v>45089.514560185198</v>
      </c>
      <c r="C84">
        <v>3.5630000000000002</v>
      </c>
      <c r="D84">
        <v>3.4990000000000001</v>
      </c>
      <c r="E84">
        <v>2.327</v>
      </c>
      <c r="F84">
        <v>2.4300000000000002</v>
      </c>
      <c r="G84">
        <v>1.171</v>
      </c>
      <c r="H84">
        <v>5.0060000000000002</v>
      </c>
      <c r="I84" t="s">
        <v>56</v>
      </c>
      <c r="J84" t="s">
        <v>142</v>
      </c>
      <c r="K84">
        <v>747.5</v>
      </c>
      <c r="L84">
        <v>1.4</v>
      </c>
    </row>
    <row r="85" spans="1:12" x14ac:dyDescent="0.25">
      <c r="A85">
        <v>5</v>
      </c>
      <c r="B85" s="16">
        <v>45089.514565972197</v>
      </c>
      <c r="C85">
        <v>3.573</v>
      </c>
      <c r="D85">
        <v>3.5139999999999998</v>
      </c>
      <c r="E85">
        <v>2.3359999999999999</v>
      </c>
      <c r="F85">
        <v>2.4350000000000001</v>
      </c>
      <c r="G85">
        <v>1.175</v>
      </c>
      <c r="H85">
        <v>5.0259999999999998</v>
      </c>
      <c r="I85" t="s">
        <v>56</v>
      </c>
      <c r="J85" t="s">
        <v>141</v>
      </c>
      <c r="K85">
        <v>747.4</v>
      </c>
      <c r="L85">
        <v>1.4</v>
      </c>
    </row>
    <row r="86" spans="1:12" x14ac:dyDescent="0.25">
      <c r="A86">
        <v>6</v>
      </c>
      <c r="B86" s="16">
        <v>45089.514571759297</v>
      </c>
      <c r="C86">
        <v>3.5259999999999998</v>
      </c>
      <c r="D86">
        <v>3.516</v>
      </c>
      <c r="E86">
        <v>2.306</v>
      </c>
      <c r="F86">
        <v>2.4039999999999999</v>
      </c>
      <c r="G86">
        <v>1.1579999999999999</v>
      </c>
      <c r="H86">
        <v>4.952</v>
      </c>
      <c r="I86" t="s">
        <v>56</v>
      </c>
      <c r="J86" t="s">
        <v>141</v>
      </c>
      <c r="K86">
        <v>747.4</v>
      </c>
      <c r="L86">
        <v>1.4</v>
      </c>
    </row>
    <row r="87" spans="1:12" x14ac:dyDescent="0.25">
      <c r="A87">
        <v>7</v>
      </c>
      <c r="B87" s="16">
        <v>45089.514577546302</v>
      </c>
      <c r="C87">
        <v>3.5289999999999999</v>
      </c>
      <c r="D87">
        <v>3.5179999999999998</v>
      </c>
      <c r="E87">
        <v>2.3090000000000002</v>
      </c>
      <c r="F87">
        <v>2.403</v>
      </c>
      <c r="G87">
        <v>1.1599999999999999</v>
      </c>
      <c r="H87">
        <v>4.9619999999999997</v>
      </c>
      <c r="I87" t="s">
        <v>56</v>
      </c>
      <c r="J87" t="s">
        <v>141</v>
      </c>
      <c r="K87">
        <v>747.3</v>
      </c>
      <c r="L87">
        <v>1.4</v>
      </c>
    </row>
    <row r="88" spans="1:12" x14ac:dyDescent="0.25">
      <c r="A88">
        <v>8</v>
      </c>
      <c r="B88" s="16">
        <v>45089.514583333301</v>
      </c>
      <c r="C88">
        <v>3.53</v>
      </c>
      <c r="D88">
        <v>3.5190000000000001</v>
      </c>
      <c r="E88">
        <v>2.3109999999999999</v>
      </c>
      <c r="F88">
        <v>2.403</v>
      </c>
      <c r="G88">
        <v>1.163</v>
      </c>
      <c r="H88">
        <v>4.9640000000000004</v>
      </c>
      <c r="I88" t="s">
        <v>56</v>
      </c>
      <c r="J88" t="s">
        <v>141</v>
      </c>
      <c r="K88">
        <v>747.3</v>
      </c>
      <c r="L88">
        <v>1.4</v>
      </c>
    </row>
    <row r="89" spans="1:12" x14ac:dyDescent="0.25">
      <c r="A89">
        <v>9</v>
      </c>
      <c r="B89" s="16">
        <v>45089.514589120401</v>
      </c>
      <c r="C89">
        <v>3.484</v>
      </c>
      <c r="D89">
        <v>3.5150000000000001</v>
      </c>
      <c r="E89">
        <v>2.2799999999999998</v>
      </c>
      <c r="F89">
        <v>2.3719999999999999</v>
      </c>
      <c r="G89">
        <v>1.145</v>
      </c>
      <c r="H89">
        <v>4.8959999999999999</v>
      </c>
      <c r="I89" t="s">
        <v>56</v>
      </c>
      <c r="J89" t="s">
        <v>141</v>
      </c>
      <c r="K89">
        <v>747.1</v>
      </c>
      <c r="L89">
        <v>1.4</v>
      </c>
    </row>
    <row r="90" spans="1:12" x14ac:dyDescent="0.25">
      <c r="A90">
        <v>10</v>
      </c>
      <c r="B90" s="16">
        <v>45089.514594907399</v>
      </c>
      <c r="C90">
        <v>3.403</v>
      </c>
      <c r="D90">
        <v>3.504</v>
      </c>
      <c r="E90">
        <v>2.2269999999999999</v>
      </c>
      <c r="F90">
        <v>2.3159999999999998</v>
      </c>
      <c r="G90">
        <v>1.121</v>
      </c>
      <c r="H90">
        <v>4.798</v>
      </c>
      <c r="I90" t="s">
        <v>56</v>
      </c>
      <c r="J90" t="s">
        <v>141</v>
      </c>
      <c r="K90">
        <v>747.1</v>
      </c>
      <c r="L90">
        <v>1.4</v>
      </c>
    </row>
    <row r="91" spans="1:12" x14ac:dyDescent="0.25">
      <c r="A91">
        <v>11</v>
      </c>
      <c r="B91" s="16">
        <v>45089.514600694398</v>
      </c>
      <c r="C91">
        <v>3.4319999999999999</v>
      </c>
      <c r="D91">
        <v>3.4980000000000002</v>
      </c>
      <c r="E91">
        <v>2.2469999999999999</v>
      </c>
      <c r="F91">
        <v>2.3359999999999999</v>
      </c>
      <c r="G91">
        <v>1.1299999999999999</v>
      </c>
      <c r="H91">
        <v>4.84</v>
      </c>
      <c r="I91" t="s">
        <v>56</v>
      </c>
      <c r="J91" t="s">
        <v>143</v>
      </c>
      <c r="K91">
        <v>746.9</v>
      </c>
      <c r="L91">
        <v>1.4</v>
      </c>
    </row>
    <row r="92" spans="1:12" x14ac:dyDescent="0.25">
      <c r="A92">
        <v>12</v>
      </c>
      <c r="B92" s="16">
        <v>45089.514606481498</v>
      </c>
      <c r="C92">
        <v>3.5019999999999998</v>
      </c>
      <c r="D92">
        <v>3.4980000000000002</v>
      </c>
      <c r="E92">
        <v>2.29</v>
      </c>
      <c r="F92">
        <v>2.3860000000000001</v>
      </c>
      <c r="G92">
        <v>1.151</v>
      </c>
      <c r="H92">
        <v>4.9850000000000003</v>
      </c>
      <c r="I92" t="s">
        <v>56</v>
      </c>
      <c r="J92" t="s">
        <v>143</v>
      </c>
      <c r="K92">
        <v>746.9</v>
      </c>
      <c r="L92">
        <v>1.4</v>
      </c>
    </row>
    <row r="93" spans="1:12" x14ac:dyDescent="0.25">
      <c r="A93">
        <v>13</v>
      </c>
      <c r="B93" s="16">
        <v>45089.514612268496</v>
      </c>
      <c r="C93">
        <v>3.5339999999999998</v>
      </c>
      <c r="D93">
        <v>3.5009999999999999</v>
      </c>
      <c r="E93">
        <v>2.3109999999999999</v>
      </c>
      <c r="F93">
        <v>2.4079999999999999</v>
      </c>
      <c r="G93">
        <v>1.163</v>
      </c>
      <c r="H93">
        <v>4.9720000000000004</v>
      </c>
      <c r="I93" t="s">
        <v>56</v>
      </c>
      <c r="J93" t="s">
        <v>141</v>
      </c>
      <c r="K93">
        <v>747</v>
      </c>
      <c r="L93">
        <v>1.4</v>
      </c>
    </row>
    <row r="94" spans="1:12" x14ac:dyDescent="0.25">
      <c r="A94">
        <v>14</v>
      </c>
      <c r="B94" s="16">
        <v>45089.514618055597</v>
      </c>
      <c r="C94">
        <v>3.54</v>
      </c>
      <c r="D94">
        <v>3.504</v>
      </c>
      <c r="E94">
        <v>2.3130000000000002</v>
      </c>
      <c r="F94">
        <v>2.415</v>
      </c>
      <c r="G94">
        <v>1.1619999999999999</v>
      </c>
      <c r="H94">
        <v>4.9870000000000001</v>
      </c>
      <c r="I94" t="s">
        <v>56</v>
      </c>
      <c r="J94" t="s">
        <v>141</v>
      </c>
      <c r="K94">
        <v>747</v>
      </c>
      <c r="L94">
        <v>1.4</v>
      </c>
    </row>
    <row r="95" spans="1:12" x14ac:dyDescent="0.25">
      <c r="A95">
        <v>15</v>
      </c>
      <c r="B95" s="16">
        <v>45089.514623842602</v>
      </c>
      <c r="C95">
        <v>3.5219999999999998</v>
      </c>
      <c r="D95">
        <v>3.5049999999999999</v>
      </c>
      <c r="E95">
        <v>2.3010000000000002</v>
      </c>
      <c r="F95">
        <v>2.4039999999999999</v>
      </c>
      <c r="G95">
        <v>1.1539999999999999</v>
      </c>
      <c r="H95">
        <v>4.9539999999999997</v>
      </c>
      <c r="I95" t="s">
        <v>56</v>
      </c>
      <c r="J95" t="s">
        <v>141</v>
      </c>
      <c r="K95">
        <v>747</v>
      </c>
      <c r="L95">
        <v>1.4</v>
      </c>
    </row>
    <row r="96" spans="1:12" x14ac:dyDescent="0.25">
      <c r="A96">
        <v>16</v>
      </c>
      <c r="B96" s="16">
        <v>45089.514629629601</v>
      </c>
      <c r="C96">
        <v>3.5379999999999998</v>
      </c>
      <c r="D96">
        <v>3.5070000000000001</v>
      </c>
      <c r="E96">
        <v>2.3109999999999999</v>
      </c>
      <c r="F96">
        <v>2.415</v>
      </c>
      <c r="G96">
        <v>1.159</v>
      </c>
      <c r="H96">
        <v>4.968</v>
      </c>
      <c r="I96" t="s">
        <v>56</v>
      </c>
      <c r="J96" t="s">
        <v>141</v>
      </c>
      <c r="K96">
        <v>747</v>
      </c>
      <c r="L96">
        <v>1.4</v>
      </c>
    </row>
    <row r="97" spans="1:12" x14ac:dyDescent="0.25">
      <c r="A97">
        <v>17</v>
      </c>
      <c r="B97" s="16">
        <v>45089.514635416701</v>
      </c>
      <c r="C97">
        <v>3.5</v>
      </c>
      <c r="D97">
        <v>3.5070000000000001</v>
      </c>
      <c r="E97">
        <v>2.2869999999999999</v>
      </c>
      <c r="F97">
        <v>2.3879999999999999</v>
      </c>
      <c r="G97">
        <v>1.147</v>
      </c>
      <c r="H97">
        <v>4.9370000000000003</v>
      </c>
      <c r="I97" t="s">
        <v>56</v>
      </c>
      <c r="J97" t="s">
        <v>143</v>
      </c>
      <c r="K97">
        <v>746.9</v>
      </c>
      <c r="L97">
        <v>1.4</v>
      </c>
    </row>
    <row r="98" spans="1:12" x14ac:dyDescent="0.25">
      <c r="A98">
        <v>18</v>
      </c>
      <c r="B98" s="16">
        <v>45089.514641203699</v>
      </c>
      <c r="C98">
        <v>3.488</v>
      </c>
      <c r="D98">
        <v>3.5049999999999999</v>
      </c>
      <c r="E98">
        <v>2.2810000000000001</v>
      </c>
      <c r="F98">
        <v>2.3769999999999998</v>
      </c>
      <c r="G98">
        <v>1.1459999999999999</v>
      </c>
      <c r="H98">
        <v>4.92</v>
      </c>
      <c r="I98" t="s">
        <v>56</v>
      </c>
      <c r="J98" t="s">
        <v>143</v>
      </c>
      <c r="K98">
        <v>746.9</v>
      </c>
      <c r="L98">
        <v>1.4</v>
      </c>
    </row>
    <row r="99" spans="1:12" x14ac:dyDescent="0.25">
      <c r="A99">
        <v>19</v>
      </c>
      <c r="B99" s="16">
        <v>45089.514646990698</v>
      </c>
      <c r="C99">
        <v>3.5339999999999998</v>
      </c>
      <c r="D99">
        <v>3.5070000000000001</v>
      </c>
      <c r="E99">
        <v>2.3130000000000002</v>
      </c>
      <c r="F99">
        <v>2.4060000000000001</v>
      </c>
      <c r="G99">
        <v>1.1599999999999999</v>
      </c>
      <c r="H99">
        <v>4.976</v>
      </c>
      <c r="I99" t="s">
        <v>56</v>
      </c>
      <c r="J99" t="s">
        <v>392</v>
      </c>
      <c r="K99">
        <v>747</v>
      </c>
      <c r="L99">
        <v>1.4</v>
      </c>
    </row>
    <row r="100" spans="1:12" x14ac:dyDescent="0.25">
      <c r="A100">
        <v>20</v>
      </c>
      <c r="B100" s="16">
        <v>45089.514652777798</v>
      </c>
      <c r="C100">
        <v>3.5369999999999999</v>
      </c>
      <c r="D100">
        <v>3.508</v>
      </c>
      <c r="E100">
        <v>2.3140000000000001</v>
      </c>
      <c r="F100">
        <v>2.4089999999999998</v>
      </c>
      <c r="G100">
        <v>1.163</v>
      </c>
      <c r="H100">
        <v>4.9720000000000004</v>
      </c>
      <c r="I100" t="s">
        <v>56</v>
      </c>
      <c r="J100" t="s">
        <v>392</v>
      </c>
      <c r="K100">
        <v>747</v>
      </c>
      <c r="L100">
        <v>1.4</v>
      </c>
    </row>
    <row r="101" spans="1:12" x14ac:dyDescent="0.25">
      <c r="A101">
        <v>21</v>
      </c>
      <c r="B101" s="16">
        <v>45089.514658564804</v>
      </c>
      <c r="C101">
        <v>3.5019999999999998</v>
      </c>
      <c r="D101">
        <v>3.508</v>
      </c>
      <c r="E101">
        <v>2.2919999999999998</v>
      </c>
      <c r="F101">
        <v>2.383</v>
      </c>
      <c r="G101">
        <v>1.153</v>
      </c>
      <c r="H101">
        <v>4.95</v>
      </c>
      <c r="I101" t="s">
        <v>56</v>
      </c>
      <c r="J101" t="s">
        <v>392</v>
      </c>
      <c r="K101">
        <v>747</v>
      </c>
      <c r="L101">
        <v>1.4</v>
      </c>
    </row>
    <row r="102" spans="1:12" x14ac:dyDescent="0.25">
      <c r="A102">
        <v>22</v>
      </c>
      <c r="B102" s="16">
        <v>45089.514664351896</v>
      </c>
      <c r="C102">
        <v>3.452</v>
      </c>
      <c r="D102">
        <v>3.5059999999999998</v>
      </c>
      <c r="E102">
        <v>2.2589999999999999</v>
      </c>
      <c r="F102">
        <v>2.351</v>
      </c>
      <c r="G102">
        <v>1.1359999999999999</v>
      </c>
      <c r="H102">
        <v>4.8630000000000004</v>
      </c>
      <c r="I102" t="s">
        <v>56</v>
      </c>
      <c r="J102" t="s">
        <v>392</v>
      </c>
      <c r="K102">
        <v>747</v>
      </c>
      <c r="L102">
        <v>1.4</v>
      </c>
    </row>
    <row r="103" spans="1:12" x14ac:dyDescent="0.25">
      <c r="A103">
        <v>23</v>
      </c>
      <c r="B103" s="16">
        <v>45089.514670138902</v>
      </c>
      <c r="C103">
        <v>3.4460000000000002</v>
      </c>
      <c r="D103">
        <v>3.5030000000000001</v>
      </c>
      <c r="E103">
        <v>2.254</v>
      </c>
      <c r="F103">
        <v>2.347</v>
      </c>
      <c r="G103">
        <v>1.131</v>
      </c>
      <c r="H103">
        <v>4.8620000000000001</v>
      </c>
      <c r="I103" t="s">
        <v>56</v>
      </c>
      <c r="J103" t="s">
        <v>392</v>
      </c>
      <c r="K103">
        <v>746.9</v>
      </c>
      <c r="L103">
        <v>1.4</v>
      </c>
    </row>
    <row r="104" spans="1:12" x14ac:dyDescent="0.25">
      <c r="A104">
        <v>24</v>
      </c>
      <c r="B104" s="16">
        <v>45089.514675925901</v>
      </c>
      <c r="C104">
        <v>3.4710000000000001</v>
      </c>
      <c r="D104">
        <v>3.5019999999999998</v>
      </c>
      <c r="E104">
        <v>2.27</v>
      </c>
      <c r="F104">
        <v>2.3660000000000001</v>
      </c>
      <c r="G104">
        <v>1.139</v>
      </c>
      <c r="H104">
        <v>4.9480000000000004</v>
      </c>
      <c r="I104" t="s">
        <v>56</v>
      </c>
      <c r="J104" t="s">
        <v>392</v>
      </c>
      <c r="K104">
        <v>746.9</v>
      </c>
      <c r="L104">
        <v>1.4</v>
      </c>
    </row>
    <row r="105" spans="1:12" x14ac:dyDescent="0.25">
      <c r="A105">
        <v>25</v>
      </c>
      <c r="B105" s="16">
        <v>45089.514681713001</v>
      </c>
      <c r="C105">
        <v>3.54</v>
      </c>
      <c r="D105">
        <v>3.5030000000000001</v>
      </c>
      <c r="E105">
        <v>2.3149999999999999</v>
      </c>
      <c r="F105">
        <v>2.411</v>
      </c>
      <c r="G105">
        <v>1.1639999999999999</v>
      </c>
      <c r="H105">
        <v>4.9660000000000002</v>
      </c>
      <c r="I105" t="s">
        <v>56</v>
      </c>
      <c r="J105" t="s">
        <v>393</v>
      </c>
      <c r="K105">
        <v>746.8</v>
      </c>
      <c r="L105">
        <v>1.4</v>
      </c>
    </row>
    <row r="106" spans="1:12" x14ac:dyDescent="0.25">
      <c r="A106">
        <v>26</v>
      </c>
      <c r="B106" s="16">
        <v>45089.514687499999</v>
      </c>
      <c r="C106">
        <v>3.5179999999999998</v>
      </c>
      <c r="D106">
        <v>3.504</v>
      </c>
      <c r="E106">
        <v>2.2989999999999999</v>
      </c>
      <c r="F106">
        <v>2.4</v>
      </c>
      <c r="G106">
        <v>1.153</v>
      </c>
      <c r="H106">
        <v>4.9329999999999998</v>
      </c>
      <c r="I106" t="s">
        <v>56</v>
      </c>
      <c r="J106" t="s">
        <v>393</v>
      </c>
      <c r="K106">
        <v>746.8</v>
      </c>
      <c r="L106">
        <v>1.4</v>
      </c>
    </row>
    <row r="107" spans="1:12" x14ac:dyDescent="0.25">
      <c r="A107">
        <v>27</v>
      </c>
      <c r="B107" s="16">
        <v>45089.514693286997</v>
      </c>
      <c r="C107">
        <v>3.4870000000000001</v>
      </c>
      <c r="D107">
        <v>3.5030000000000001</v>
      </c>
      <c r="E107">
        <v>2.278</v>
      </c>
      <c r="F107">
        <v>2.38</v>
      </c>
      <c r="G107">
        <v>1.143</v>
      </c>
      <c r="H107">
        <v>4.9020000000000001</v>
      </c>
      <c r="I107" t="s">
        <v>56</v>
      </c>
      <c r="J107" t="s">
        <v>393</v>
      </c>
      <c r="K107">
        <v>746.7</v>
      </c>
      <c r="L107">
        <v>1.4</v>
      </c>
    </row>
    <row r="108" spans="1:12" x14ac:dyDescent="0.25">
      <c r="A108">
        <v>28</v>
      </c>
      <c r="B108" s="16">
        <v>45089.514699074098</v>
      </c>
      <c r="C108">
        <v>3.4940000000000002</v>
      </c>
      <c r="D108">
        <v>3.5030000000000001</v>
      </c>
      <c r="E108">
        <v>2.2839999999999998</v>
      </c>
      <c r="F108">
        <v>2.383</v>
      </c>
      <c r="G108">
        <v>1.1459999999999999</v>
      </c>
      <c r="H108">
        <v>4.9279999999999999</v>
      </c>
      <c r="I108" t="s">
        <v>56</v>
      </c>
      <c r="J108" t="s">
        <v>393</v>
      </c>
      <c r="K108">
        <v>746.7</v>
      </c>
      <c r="L108">
        <v>1.4</v>
      </c>
    </row>
    <row r="109" spans="1:12" x14ac:dyDescent="0.25">
      <c r="A109">
        <v>29</v>
      </c>
      <c r="B109" s="16">
        <v>45089.514704861103</v>
      </c>
      <c r="C109">
        <v>3.488</v>
      </c>
      <c r="D109">
        <v>3.5019999999999998</v>
      </c>
      <c r="E109">
        <v>2.2799999999999998</v>
      </c>
      <c r="F109">
        <v>2.379</v>
      </c>
      <c r="G109">
        <v>1.145</v>
      </c>
      <c r="H109">
        <v>4.8929999999999998</v>
      </c>
      <c r="I109" t="s">
        <v>56</v>
      </c>
      <c r="J109" t="s">
        <v>393</v>
      </c>
      <c r="K109">
        <v>746.7</v>
      </c>
      <c r="L109">
        <v>1.4</v>
      </c>
    </row>
    <row r="110" spans="1:12" x14ac:dyDescent="0.25">
      <c r="A110">
        <v>30</v>
      </c>
      <c r="B110" s="16">
        <v>45089.514710648102</v>
      </c>
      <c r="C110">
        <v>3.4510000000000001</v>
      </c>
      <c r="D110">
        <v>3.5009999999999999</v>
      </c>
      <c r="E110">
        <v>2.2559999999999998</v>
      </c>
      <c r="F110">
        <v>2.3530000000000002</v>
      </c>
      <c r="G110">
        <v>1.1319999999999999</v>
      </c>
      <c r="H110">
        <v>4.8440000000000003</v>
      </c>
      <c r="I110" t="s">
        <v>56</v>
      </c>
      <c r="J110" t="s">
        <v>393</v>
      </c>
      <c r="K110">
        <v>746.7</v>
      </c>
      <c r="L110">
        <v>1.4</v>
      </c>
    </row>
    <row r="111" spans="1:12" x14ac:dyDescent="0.25">
      <c r="A111">
        <v>31</v>
      </c>
      <c r="B111" s="16">
        <v>45089.514716435202</v>
      </c>
      <c r="C111">
        <v>3.427</v>
      </c>
      <c r="D111">
        <v>3.4980000000000002</v>
      </c>
      <c r="E111">
        <v>2.2400000000000002</v>
      </c>
      <c r="F111">
        <v>2.3359999999999999</v>
      </c>
      <c r="G111">
        <v>1.1259999999999999</v>
      </c>
      <c r="H111">
        <v>4.8410000000000002</v>
      </c>
      <c r="I111" t="s">
        <v>56</v>
      </c>
      <c r="J111" t="s">
        <v>393</v>
      </c>
      <c r="K111">
        <v>746.6</v>
      </c>
      <c r="L111">
        <v>1.4</v>
      </c>
    </row>
    <row r="112" spans="1:12" x14ac:dyDescent="0.25">
      <c r="A112">
        <v>32</v>
      </c>
      <c r="B112" s="16">
        <v>45089.5147222222</v>
      </c>
      <c r="C112">
        <v>3.427</v>
      </c>
      <c r="D112">
        <v>3.496</v>
      </c>
      <c r="E112">
        <v>2.2429999999999999</v>
      </c>
      <c r="F112">
        <v>2.3330000000000002</v>
      </c>
      <c r="G112">
        <v>1.1259999999999999</v>
      </c>
      <c r="H112">
        <v>4.8170000000000002</v>
      </c>
      <c r="I112" t="s">
        <v>56</v>
      </c>
      <c r="J112" t="s">
        <v>393</v>
      </c>
      <c r="K112">
        <v>746.6</v>
      </c>
      <c r="L112">
        <v>1.4</v>
      </c>
    </row>
    <row r="113" spans="1:12" x14ac:dyDescent="0.25">
      <c r="A113">
        <v>33</v>
      </c>
      <c r="B113" s="16">
        <v>45089.514728009301</v>
      </c>
      <c r="C113">
        <v>3.4279999999999999</v>
      </c>
      <c r="D113">
        <v>3.4940000000000002</v>
      </c>
      <c r="E113">
        <v>2.2440000000000002</v>
      </c>
      <c r="F113">
        <v>2.3330000000000002</v>
      </c>
      <c r="G113">
        <v>1.129</v>
      </c>
      <c r="H113">
        <v>4.8099999999999996</v>
      </c>
      <c r="I113" t="s">
        <v>56</v>
      </c>
      <c r="J113" t="s">
        <v>393</v>
      </c>
      <c r="K113">
        <v>746.6</v>
      </c>
      <c r="L113">
        <v>1.4</v>
      </c>
    </row>
    <row r="114" spans="1:12" x14ac:dyDescent="0.25">
      <c r="A114">
        <v>34</v>
      </c>
      <c r="B114" s="16">
        <v>45089.514733796299</v>
      </c>
      <c r="C114">
        <v>3.431</v>
      </c>
      <c r="D114">
        <v>3.492</v>
      </c>
      <c r="E114">
        <v>2.2450000000000001</v>
      </c>
      <c r="F114">
        <v>2.335</v>
      </c>
      <c r="G114">
        <v>1.1299999999999999</v>
      </c>
      <c r="H114">
        <v>4.8049999999999997</v>
      </c>
      <c r="I114" t="s">
        <v>56</v>
      </c>
      <c r="J114" t="s">
        <v>393</v>
      </c>
      <c r="K114">
        <v>746.6</v>
      </c>
      <c r="L114">
        <v>1.4</v>
      </c>
    </row>
    <row r="115" spans="1:12" x14ac:dyDescent="0.25">
      <c r="A115">
        <v>35</v>
      </c>
      <c r="B115" s="16">
        <v>45089.514739583297</v>
      </c>
      <c r="C115">
        <v>3.4159999999999999</v>
      </c>
      <c r="D115">
        <v>3.49</v>
      </c>
      <c r="E115">
        <v>2.2349999999999999</v>
      </c>
      <c r="F115">
        <v>2.3260000000000001</v>
      </c>
      <c r="G115">
        <v>1.1240000000000001</v>
      </c>
      <c r="H115">
        <v>4.8019999999999996</v>
      </c>
      <c r="I115" t="s">
        <v>56</v>
      </c>
      <c r="J115" t="s">
        <v>393</v>
      </c>
      <c r="K115">
        <v>746.6</v>
      </c>
      <c r="L115">
        <v>1.4</v>
      </c>
    </row>
    <row r="116" spans="1:12" x14ac:dyDescent="0.25">
      <c r="A116">
        <v>36</v>
      </c>
      <c r="B116" s="16">
        <v>45089.514745370398</v>
      </c>
      <c r="C116">
        <v>3.3940000000000001</v>
      </c>
      <c r="D116">
        <v>3.4870000000000001</v>
      </c>
      <c r="E116">
        <v>2.2200000000000002</v>
      </c>
      <c r="F116">
        <v>2.3119999999999998</v>
      </c>
      <c r="G116">
        <v>1.1160000000000001</v>
      </c>
      <c r="H116">
        <v>4.774</v>
      </c>
      <c r="I116" t="s">
        <v>56</v>
      </c>
      <c r="J116" t="s">
        <v>393</v>
      </c>
      <c r="K116">
        <v>746.6</v>
      </c>
      <c r="L116">
        <v>1.4</v>
      </c>
    </row>
    <row r="117" spans="1:12" x14ac:dyDescent="0.25">
      <c r="A117">
        <v>37</v>
      </c>
      <c r="B117" s="16">
        <v>45089.514751157403</v>
      </c>
      <c r="C117">
        <v>3.4049999999999998</v>
      </c>
      <c r="D117">
        <v>3.4849999999999999</v>
      </c>
      <c r="E117">
        <v>2.226</v>
      </c>
      <c r="F117">
        <v>2.3210000000000002</v>
      </c>
      <c r="G117">
        <v>1.1180000000000001</v>
      </c>
      <c r="H117">
        <v>4.7859999999999996</v>
      </c>
      <c r="I117" t="s">
        <v>56</v>
      </c>
      <c r="J117" t="s">
        <v>393</v>
      </c>
      <c r="K117">
        <v>746.7</v>
      </c>
      <c r="L117">
        <v>1.4</v>
      </c>
    </row>
    <row r="118" spans="1:12" x14ac:dyDescent="0.25">
      <c r="A118">
        <v>38</v>
      </c>
      <c r="B118" s="16">
        <v>45089.514756944402</v>
      </c>
      <c r="C118">
        <v>3.4220000000000002</v>
      </c>
      <c r="D118">
        <v>3.484</v>
      </c>
      <c r="E118">
        <v>2.2370000000000001</v>
      </c>
      <c r="F118">
        <v>2.3340000000000001</v>
      </c>
      <c r="G118">
        <v>1.1220000000000001</v>
      </c>
      <c r="H118">
        <v>4.7939999999999996</v>
      </c>
      <c r="I118" t="s">
        <v>56</v>
      </c>
      <c r="J118" t="s">
        <v>393</v>
      </c>
      <c r="K118">
        <v>746.7</v>
      </c>
      <c r="L118">
        <v>1.4</v>
      </c>
    </row>
    <row r="119" spans="1:12" x14ac:dyDescent="0.25">
      <c r="A119">
        <v>39</v>
      </c>
      <c r="B119" s="16">
        <v>45089.514762731502</v>
      </c>
      <c r="C119">
        <v>3.4340000000000002</v>
      </c>
      <c r="D119">
        <v>3.4820000000000002</v>
      </c>
      <c r="E119">
        <v>2.2429999999999999</v>
      </c>
      <c r="F119">
        <v>2.3439999999999999</v>
      </c>
      <c r="G119">
        <v>1.1259999999999999</v>
      </c>
      <c r="H119">
        <v>4.843</v>
      </c>
      <c r="I119" t="s">
        <v>56</v>
      </c>
      <c r="J119" t="s">
        <v>144</v>
      </c>
      <c r="K119">
        <v>746.7</v>
      </c>
      <c r="L119">
        <v>1.4</v>
      </c>
    </row>
    <row r="120" spans="1:12" x14ac:dyDescent="0.25">
      <c r="A120">
        <v>40</v>
      </c>
      <c r="B120" s="16">
        <v>45089.5147685185</v>
      </c>
      <c r="C120">
        <v>3.4529999999999998</v>
      </c>
      <c r="D120">
        <v>3.4820000000000002</v>
      </c>
      <c r="E120">
        <v>2.2570000000000001</v>
      </c>
      <c r="F120">
        <v>2.3559999999999999</v>
      </c>
      <c r="G120">
        <v>1.131</v>
      </c>
      <c r="H120">
        <v>4.8650000000000002</v>
      </c>
      <c r="I120" t="s">
        <v>56</v>
      </c>
      <c r="J120" t="s">
        <v>144</v>
      </c>
      <c r="K120">
        <v>746.7</v>
      </c>
      <c r="L120">
        <v>1.4</v>
      </c>
    </row>
    <row r="121" spans="1:12" x14ac:dyDescent="0.25">
      <c r="A121">
        <v>41</v>
      </c>
      <c r="B121" s="16">
        <v>45089.5147743056</v>
      </c>
      <c r="C121">
        <v>3.415</v>
      </c>
      <c r="D121">
        <v>3.48</v>
      </c>
      <c r="E121">
        <v>2.2309999999999999</v>
      </c>
      <c r="F121">
        <v>2.33</v>
      </c>
      <c r="G121">
        <v>1.1200000000000001</v>
      </c>
      <c r="H121">
        <v>4.7949999999999999</v>
      </c>
      <c r="I121" t="s">
        <v>56</v>
      </c>
      <c r="J121" t="s">
        <v>144</v>
      </c>
      <c r="K121">
        <v>746.7</v>
      </c>
      <c r="L121">
        <v>1.4</v>
      </c>
    </row>
    <row r="122" spans="1:12" x14ac:dyDescent="0.25">
      <c r="A122">
        <v>42</v>
      </c>
      <c r="B122" s="16">
        <v>45089.514780092599</v>
      </c>
      <c r="C122">
        <v>3.3889999999999998</v>
      </c>
      <c r="D122">
        <v>3.4780000000000002</v>
      </c>
      <c r="E122">
        <v>2.214</v>
      </c>
      <c r="F122">
        <v>2.3130000000000002</v>
      </c>
      <c r="G122">
        <v>1.111</v>
      </c>
      <c r="H122">
        <v>4.7629999999999999</v>
      </c>
      <c r="I122" t="s">
        <v>56</v>
      </c>
      <c r="J122" t="s">
        <v>144</v>
      </c>
      <c r="K122">
        <v>746.7</v>
      </c>
      <c r="L122">
        <v>1.4</v>
      </c>
    </row>
    <row r="123" spans="1:12" x14ac:dyDescent="0.25">
      <c r="A123">
        <v>43</v>
      </c>
      <c r="B123" s="16">
        <v>45089.514785879597</v>
      </c>
      <c r="C123">
        <v>3.3769999999999998</v>
      </c>
      <c r="D123">
        <v>3.4750000000000001</v>
      </c>
      <c r="E123">
        <v>2.2069999999999999</v>
      </c>
      <c r="F123">
        <v>2.3029999999999999</v>
      </c>
      <c r="G123">
        <v>1.109</v>
      </c>
      <c r="H123">
        <v>4.7720000000000002</v>
      </c>
      <c r="I123" t="s">
        <v>56</v>
      </c>
      <c r="J123" t="s">
        <v>144</v>
      </c>
      <c r="K123">
        <v>746.7</v>
      </c>
      <c r="L123">
        <v>1.4</v>
      </c>
    </row>
    <row r="124" spans="1:12" x14ac:dyDescent="0.25">
      <c r="A124">
        <v>44</v>
      </c>
      <c r="B124" s="16">
        <v>45089.514791666697</v>
      </c>
      <c r="C124">
        <v>3.38</v>
      </c>
      <c r="D124">
        <v>3.4729999999999999</v>
      </c>
      <c r="E124">
        <v>2.2109999999999999</v>
      </c>
      <c r="F124">
        <v>2.3029999999999999</v>
      </c>
      <c r="G124">
        <v>1.1120000000000001</v>
      </c>
      <c r="H124">
        <v>4.7489999999999997</v>
      </c>
      <c r="I124" t="s">
        <v>56</v>
      </c>
      <c r="J124" t="s">
        <v>144</v>
      </c>
      <c r="K124">
        <v>746.7</v>
      </c>
      <c r="L124">
        <v>1.4</v>
      </c>
    </row>
    <row r="125" spans="1:12" x14ac:dyDescent="0.25">
      <c r="A125">
        <v>45</v>
      </c>
      <c r="B125" s="16">
        <v>45089.514797453703</v>
      </c>
      <c r="C125">
        <v>3.395</v>
      </c>
      <c r="D125">
        <v>3.472</v>
      </c>
      <c r="E125">
        <v>2.2240000000000002</v>
      </c>
      <c r="F125">
        <v>2.3079999999999998</v>
      </c>
      <c r="G125">
        <v>1.1200000000000001</v>
      </c>
      <c r="H125">
        <v>4.8159999999999998</v>
      </c>
      <c r="I125" t="s">
        <v>56</v>
      </c>
      <c r="J125" t="s">
        <v>392</v>
      </c>
      <c r="K125">
        <v>746.9</v>
      </c>
      <c r="L125">
        <v>1.4</v>
      </c>
    </row>
    <row r="126" spans="1:12" x14ac:dyDescent="0.25">
      <c r="A126">
        <v>46</v>
      </c>
      <c r="B126" s="16">
        <v>45089.514803240701</v>
      </c>
      <c r="C126">
        <v>3.419</v>
      </c>
      <c r="D126">
        <v>3.4710000000000001</v>
      </c>
      <c r="E126">
        <v>2.2400000000000002</v>
      </c>
      <c r="F126">
        <v>2.3250000000000002</v>
      </c>
      <c r="G126">
        <v>1.1259999999999999</v>
      </c>
      <c r="H126">
        <v>4.8019999999999996</v>
      </c>
      <c r="I126" t="s">
        <v>56</v>
      </c>
      <c r="J126" t="s">
        <v>392</v>
      </c>
      <c r="K126">
        <v>746.9</v>
      </c>
      <c r="L126">
        <v>1.4</v>
      </c>
    </row>
    <row r="127" spans="1:12" x14ac:dyDescent="0.25">
      <c r="A127">
        <v>47</v>
      </c>
      <c r="B127" s="16">
        <v>45089.514809027802</v>
      </c>
      <c r="C127">
        <v>3.4009999999999998</v>
      </c>
      <c r="D127">
        <v>3.4689999999999999</v>
      </c>
      <c r="E127">
        <v>2.226</v>
      </c>
      <c r="F127">
        <v>2.3140000000000001</v>
      </c>
      <c r="G127">
        <v>1.1200000000000001</v>
      </c>
      <c r="H127">
        <v>4.7649999999999997</v>
      </c>
      <c r="I127" t="s">
        <v>56</v>
      </c>
      <c r="J127" t="s">
        <v>392</v>
      </c>
      <c r="K127">
        <v>747</v>
      </c>
      <c r="L127">
        <v>1.4</v>
      </c>
    </row>
    <row r="128" spans="1:12" x14ac:dyDescent="0.25">
      <c r="A128">
        <v>48</v>
      </c>
      <c r="B128" s="16">
        <v>45089.5148148148</v>
      </c>
      <c r="C128">
        <v>3.3820000000000001</v>
      </c>
      <c r="D128">
        <v>3.4670000000000001</v>
      </c>
      <c r="E128">
        <v>2.2130000000000001</v>
      </c>
      <c r="F128">
        <v>2.3029999999999999</v>
      </c>
      <c r="G128">
        <v>1.113</v>
      </c>
      <c r="H128">
        <v>4.7359999999999998</v>
      </c>
      <c r="I128" t="s">
        <v>56</v>
      </c>
      <c r="J128" t="s">
        <v>392</v>
      </c>
      <c r="K128">
        <v>747</v>
      </c>
      <c r="L128">
        <v>1.4</v>
      </c>
    </row>
    <row r="129" spans="1:12" x14ac:dyDescent="0.25">
      <c r="A129">
        <v>49</v>
      </c>
      <c r="B129" s="16">
        <v>45089.514820601798</v>
      </c>
      <c r="C129">
        <v>3.4</v>
      </c>
      <c r="D129">
        <v>3.4660000000000002</v>
      </c>
      <c r="E129">
        <v>2.2240000000000002</v>
      </c>
      <c r="F129">
        <v>2.3159999999999998</v>
      </c>
      <c r="G129">
        <v>1.1180000000000001</v>
      </c>
      <c r="H129">
        <v>4.8109999999999999</v>
      </c>
      <c r="I129" t="s">
        <v>56</v>
      </c>
      <c r="J129" t="s">
        <v>143</v>
      </c>
      <c r="K129">
        <v>747.1</v>
      </c>
      <c r="L129">
        <v>1.4</v>
      </c>
    </row>
    <row r="130" spans="1:12" x14ac:dyDescent="0.25">
      <c r="A130">
        <v>50</v>
      </c>
      <c r="B130" s="16">
        <v>45089.514826388899</v>
      </c>
      <c r="C130">
        <v>3.3980000000000001</v>
      </c>
      <c r="D130">
        <v>3.4649999999999999</v>
      </c>
      <c r="E130">
        <v>2.2210000000000001</v>
      </c>
      <c r="F130">
        <v>2.3159999999999998</v>
      </c>
      <c r="G130">
        <v>1.1160000000000001</v>
      </c>
      <c r="H130">
        <v>4.7619999999999996</v>
      </c>
      <c r="I130" t="s">
        <v>56</v>
      </c>
      <c r="J130" t="s">
        <v>143</v>
      </c>
      <c r="K130">
        <v>747.1</v>
      </c>
      <c r="L130">
        <v>1.4</v>
      </c>
    </row>
    <row r="131" spans="1:12" x14ac:dyDescent="0.25">
      <c r="A131">
        <v>51</v>
      </c>
      <c r="B131" s="16">
        <v>45089.514832175897</v>
      </c>
      <c r="C131">
        <v>3.4089999999999998</v>
      </c>
      <c r="D131">
        <v>3.4630000000000001</v>
      </c>
      <c r="E131">
        <v>2.2290000000000001</v>
      </c>
      <c r="F131">
        <v>2.3239999999999998</v>
      </c>
      <c r="G131">
        <v>1.119</v>
      </c>
      <c r="H131">
        <v>4.7889999999999997</v>
      </c>
      <c r="I131" t="s">
        <v>56</v>
      </c>
      <c r="J131" t="s">
        <v>392</v>
      </c>
      <c r="K131">
        <v>747.1</v>
      </c>
      <c r="L131">
        <v>1.4</v>
      </c>
    </row>
    <row r="132" spans="1:12" x14ac:dyDescent="0.25">
      <c r="A132">
        <v>52</v>
      </c>
      <c r="B132" s="16">
        <v>45089.514837962997</v>
      </c>
      <c r="C132">
        <v>3.423</v>
      </c>
      <c r="D132">
        <v>3.4630000000000001</v>
      </c>
      <c r="E132">
        <v>2.2389999999999999</v>
      </c>
      <c r="F132">
        <v>2.3330000000000002</v>
      </c>
      <c r="G132">
        <v>1.1240000000000001</v>
      </c>
      <c r="H132">
        <v>4.806</v>
      </c>
      <c r="I132" t="s">
        <v>56</v>
      </c>
      <c r="J132" t="s">
        <v>392</v>
      </c>
      <c r="K132">
        <v>747.1</v>
      </c>
      <c r="L132">
        <v>1.4</v>
      </c>
    </row>
    <row r="133" spans="1:12" x14ac:dyDescent="0.25">
      <c r="A133">
        <v>53</v>
      </c>
      <c r="B133" s="16">
        <v>45089.514843750003</v>
      </c>
      <c r="C133">
        <v>3.4249999999999998</v>
      </c>
      <c r="D133">
        <v>3.4620000000000002</v>
      </c>
      <c r="E133">
        <v>2.2410000000000001</v>
      </c>
      <c r="F133">
        <v>2.3340000000000001</v>
      </c>
      <c r="G133">
        <v>1.125</v>
      </c>
      <c r="H133">
        <v>4.8339999999999996</v>
      </c>
      <c r="I133" t="s">
        <v>56</v>
      </c>
      <c r="J133" t="s">
        <v>392</v>
      </c>
      <c r="K133">
        <v>747.2</v>
      </c>
      <c r="L133">
        <v>1.4</v>
      </c>
    </row>
    <row r="134" spans="1:12" x14ac:dyDescent="0.25">
      <c r="A134">
        <v>54</v>
      </c>
      <c r="B134" s="16">
        <v>45089.514849537001</v>
      </c>
      <c r="C134">
        <v>3.44</v>
      </c>
      <c r="D134">
        <v>3.4620000000000002</v>
      </c>
      <c r="E134">
        <v>2.2509999999999999</v>
      </c>
      <c r="F134">
        <v>2.343</v>
      </c>
      <c r="G134">
        <v>1.1299999999999999</v>
      </c>
      <c r="H134">
        <v>4.8150000000000004</v>
      </c>
      <c r="I134" t="s">
        <v>56</v>
      </c>
      <c r="J134" t="s">
        <v>392</v>
      </c>
      <c r="K134">
        <v>747.2</v>
      </c>
      <c r="L134">
        <v>1.4</v>
      </c>
    </row>
    <row r="135" spans="1:12" x14ac:dyDescent="0.25">
      <c r="A135">
        <v>55</v>
      </c>
      <c r="B135" s="16">
        <v>45089.514855324102</v>
      </c>
      <c r="C135">
        <v>3.4369999999999998</v>
      </c>
      <c r="D135">
        <v>3.4609999999999999</v>
      </c>
      <c r="E135">
        <v>2.2490000000000001</v>
      </c>
      <c r="F135">
        <v>2.34</v>
      </c>
      <c r="G135">
        <v>1.1319999999999999</v>
      </c>
      <c r="H135">
        <v>4.8499999999999996</v>
      </c>
      <c r="I135" t="s">
        <v>56</v>
      </c>
      <c r="J135" t="s">
        <v>143</v>
      </c>
      <c r="K135">
        <v>747.3</v>
      </c>
      <c r="L135">
        <v>1.4</v>
      </c>
    </row>
    <row r="136" spans="1:12" x14ac:dyDescent="0.25">
      <c r="A136">
        <v>56</v>
      </c>
      <c r="B136" s="16">
        <v>45089.5148611111</v>
      </c>
      <c r="C136">
        <v>3.456</v>
      </c>
      <c r="D136">
        <v>3.4609999999999999</v>
      </c>
      <c r="E136">
        <v>2.2629999999999999</v>
      </c>
      <c r="F136">
        <v>2.351</v>
      </c>
      <c r="G136">
        <v>1.139</v>
      </c>
      <c r="H136">
        <v>4.8570000000000002</v>
      </c>
      <c r="I136" t="s">
        <v>56</v>
      </c>
      <c r="J136" t="s">
        <v>143</v>
      </c>
      <c r="K136">
        <v>747.3</v>
      </c>
      <c r="L136">
        <v>1.4</v>
      </c>
    </row>
    <row r="137" spans="1:12" x14ac:dyDescent="0.25">
      <c r="A137">
        <v>57</v>
      </c>
      <c r="B137" s="16">
        <v>45089.514866898098</v>
      </c>
      <c r="C137">
        <v>3.456</v>
      </c>
      <c r="D137">
        <v>3.4609999999999999</v>
      </c>
      <c r="E137">
        <v>2.2629999999999999</v>
      </c>
      <c r="F137">
        <v>2.351</v>
      </c>
      <c r="G137">
        <v>1.1379999999999999</v>
      </c>
      <c r="H137">
        <v>4.875</v>
      </c>
      <c r="I137" t="s">
        <v>56</v>
      </c>
      <c r="J137" t="s">
        <v>143</v>
      </c>
      <c r="K137">
        <v>747.3</v>
      </c>
      <c r="L137">
        <v>1.4</v>
      </c>
    </row>
    <row r="138" spans="1:12" x14ac:dyDescent="0.25">
      <c r="A138">
        <v>58</v>
      </c>
      <c r="B138" s="16">
        <v>45089.514872685198</v>
      </c>
      <c r="C138">
        <v>3.4319999999999999</v>
      </c>
      <c r="D138">
        <v>3.46</v>
      </c>
      <c r="E138">
        <v>2.246</v>
      </c>
      <c r="F138">
        <v>2.3359999999999999</v>
      </c>
      <c r="G138">
        <v>1.129</v>
      </c>
      <c r="H138">
        <v>4.8090000000000002</v>
      </c>
      <c r="I138" t="s">
        <v>56</v>
      </c>
      <c r="J138" t="s">
        <v>143</v>
      </c>
      <c r="K138">
        <v>747.3</v>
      </c>
      <c r="L138">
        <v>1.4</v>
      </c>
    </row>
    <row r="139" spans="1:12" x14ac:dyDescent="0.25">
      <c r="A139">
        <v>59</v>
      </c>
      <c r="B139" s="16">
        <v>45089.514878472197</v>
      </c>
      <c r="C139">
        <v>3.4220000000000002</v>
      </c>
      <c r="D139">
        <v>3.46</v>
      </c>
      <c r="E139">
        <v>2.2389999999999999</v>
      </c>
      <c r="F139">
        <v>2.331</v>
      </c>
      <c r="G139">
        <v>1.125</v>
      </c>
      <c r="H139">
        <v>4.8449999999999998</v>
      </c>
      <c r="I139" t="s">
        <v>58</v>
      </c>
      <c r="J139" t="s">
        <v>141</v>
      </c>
      <c r="K139">
        <v>747.3</v>
      </c>
      <c r="L139">
        <v>1.4</v>
      </c>
    </row>
    <row r="140" spans="1:12" x14ac:dyDescent="0.25">
      <c r="A140">
        <v>60</v>
      </c>
      <c r="B140" s="16">
        <v>45089.514884259297</v>
      </c>
      <c r="C140">
        <v>3.4239999999999999</v>
      </c>
      <c r="D140">
        <v>3.4590000000000001</v>
      </c>
      <c r="E140">
        <v>2.238</v>
      </c>
      <c r="F140">
        <v>2.3359999999999999</v>
      </c>
      <c r="G140">
        <v>1.1240000000000001</v>
      </c>
      <c r="H140">
        <v>4.8159999999999998</v>
      </c>
      <c r="I140" t="s">
        <v>58</v>
      </c>
      <c r="J140" t="s">
        <v>141</v>
      </c>
      <c r="K140">
        <v>747.3</v>
      </c>
      <c r="L140">
        <v>1.4</v>
      </c>
    </row>
    <row r="141" spans="1:12" x14ac:dyDescent="0.25">
      <c r="A141">
        <v>61</v>
      </c>
      <c r="B141" s="16">
        <v>45089.514890046303</v>
      </c>
      <c r="C141">
        <v>3.4289999999999998</v>
      </c>
      <c r="D141">
        <v>3.4590000000000001</v>
      </c>
      <c r="E141">
        <v>2.2400000000000002</v>
      </c>
      <c r="F141">
        <v>2.339</v>
      </c>
      <c r="G141">
        <v>1.1240000000000001</v>
      </c>
      <c r="H141">
        <v>4.7859999999999996</v>
      </c>
      <c r="I141" t="s">
        <v>58</v>
      </c>
      <c r="J141" t="s">
        <v>141</v>
      </c>
      <c r="K141">
        <v>747.4</v>
      </c>
      <c r="L141">
        <v>1.4</v>
      </c>
    </row>
    <row r="142" spans="1:12" x14ac:dyDescent="0.25">
      <c r="A142">
        <v>62</v>
      </c>
      <c r="B142" s="16">
        <v>45089.514895833301</v>
      </c>
      <c r="C142">
        <v>3.4129999999999998</v>
      </c>
      <c r="D142">
        <v>3.4580000000000002</v>
      </c>
      <c r="E142">
        <v>2.2290000000000001</v>
      </c>
      <c r="F142">
        <v>2.33</v>
      </c>
      <c r="G142">
        <v>1.1180000000000001</v>
      </c>
      <c r="H142">
        <v>4.8040000000000003</v>
      </c>
      <c r="I142" t="s">
        <v>58</v>
      </c>
      <c r="J142" t="s">
        <v>141</v>
      </c>
      <c r="K142">
        <v>747.4</v>
      </c>
      <c r="L142">
        <v>1.4</v>
      </c>
    </row>
    <row r="143" spans="1:12" x14ac:dyDescent="0.25">
      <c r="A143">
        <v>63</v>
      </c>
      <c r="B143" s="16">
        <v>45089.514901620401</v>
      </c>
      <c r="C143">
        <v>3.407</v>
      </c>
      <c r="D143">
        <v>3.4569999999999999</v>
      </c>
      <c r="E143">
        <v>2.2240000000000002</v>
      </c>
      <c r="F143">
        <v>2.3279999999999998</v>
      </c>
      <c r="G143">
        <v>1.115</v>
      </c>
      <c r="H143">
        <v>4.7949999999999999</v>
      </c>
      <c r="I143" t="s">
        <v>58</v>
      </c>
      <c r="J143" t="s">
        <v>142</v>
      </c>
      <c r="K143">
        <v>747.4</v>
      </c>
      <c r="L143">
        <v>1.4</v>
      </c>
    </row>
    <row r="144" spans="1:12" x14ac:dyDescent="0.25">
      <c r="A144">
        <v>64</v>
      </c>
      <c r="B144" s="16">
        <v>45089.5149074074</v>
      </c>
      <c r="C144">
        <v>3.4209999999999998</v>
      </c>
      <c r="D144">
        <v>3.4569999999999999</v>
      </c>
      <c r="E144">
        <v>2.234</v>
      </c>
      <c r="F144">
        <v>2.3359999999999999</v>
      </c>
      <c r="G144">
        <v>1.121</v>
      </c>
      <c r="H144">
        <v>4.7990000000000004</v>
      </c>
      <c r="I144" t="s">
        <v>58</v>
      </c>
      <c r="J144" t="s">
        <v>142</v>
      </c>
      <c r="K144">
        <v>747.4</v>
      </c>
      <c r="L144">
        <v>1.4</v>
      </c>
    </row>
    <row r="145" spans="1:12" x14ac:dyDescent="0.25">
      <c r="A145">
        <v>65</v>
      </c>
      <c r="B145" s="16">
        <v>45089.514913194398</v>
      </c>
      <c r="C145">
        <v>3.419</v>
      </c>
      <c r="D145">
        <v>3.456</v>
      </c>
      <c r="E145">
        <v>2.234</v>
      </c>
      <c r="F145">
        <v>2.3330000000000002</v>
      </c>
      <c r="G145">
        <v>1.1200000000000001</v>
      </c>
      <c r="H145">
        <v>4.8239999999999998</v>
      </c>
      <c r="I145" t="s">
        <v>58</v>
      </c>
      <c r="J145" t="s">
        <v>140</v>
      </c>
      <c r="K145">
        <v>747.4</v>
      </c>
      <c r="L145">
        <v>1.4</v>
      </c>
    </row>
    <row r="146" spans="1:12" x14ac:dyDescent="0.25">
      <c r="A146">
        <v>66</v>
      </c>
      <c r="B146" s="16">
        <v>45089.514918981498</v>
      </c>
      <c r="C146">
        <v>3.4159999999999999</v>
      </c>
      <c r="D146">
        <v>3.4550000000000001</v>
      </c>
      <c r="E146">
        <v>2.2330000000000001</v>
      </c>
      <c r="F146">
        <v>2.3290000000000002</v>
      </c>
      <c r="G146">
        <v>1.1200000000000001</v>
      </c>
      <c r="H146">
        <v>4.7949999999999999</v>
      </c>
      <c r="I146" t="s">
        <v>58</v>
      </c>
      <c r="J146" t="s">
        <v>140</v>
      </c>
      <c r="K146">
        <v>747.4</v>
      </c>
      <c r="L146">
        <v>1.4</v>
      </c>
    </row>
    <row r="147" spans="1:12" x14ac:dyDescent="0.25">
      <c r="A147">
        <v>67</v>
      </c>
      <c r="B147" s="16">
        <v>45089.514924768497</v>
      </c>
      <c r="C147">
        <v>3.4239999999999999</v>
      </c>
      <c r="D147">
        <v>3.4550000000000001</v>
      </c>
      <c r="E147">
        <v>2.2389999999999999</v>
      </c>
      <c r="F147">
        <v>2.3340000000000001</v>
      </c>
      <c r="G147">
        <v>1.123</v>
      </c>
      <c r="H147">
        <v>4.7889999999999997</v>
      </c>
      <c r="I147" t="s">
        <v>58</v>
      </c>
      <c r="J147" t="s">
        <v>140</v>
      </c>
      <c r="K147">
        <v>747.4</v>
      </c>
      <c r="L147">
        <v>1.4</v>
      </c>
    </row>
    <row r="148" spans="1:12" x14ac:dyDescent="0.25">
      <c r="A148">
        <v>68</v>
      </c>
      <c r="B148" s="16">
        <v>45089.514930555597</v>
      </c>
      <c r="C148">
        <v>3.431</v>
      </c>
      <c r="D148">
        <v>3.4550000000000001</v>
      </c>
      <c r="E148">
        <v>2.2440000000000002</v>
      </c>
      <c r="F148">
        <v>2.3370000000000002</v>
      </c>
      <c r="G148">
        <v>1.127</v>
      </c>
      <c r="H148">
        <v>4.8289999999999997</v>
      </c>
      <c r="I148" t="s">
        <v>58</v>
      </c>
      <c r="J148" t="s">
        <v>140</v>
      </c>
      <c r="K148">
        <v>747.4</v>
      </c>
      <c r="L148">
        <v>1.4</v>
      </c>
    </row>
    <row r="149" spans="1:12" x14ac:dyDescent="0.25">
      <c r="A149">
        <v>69</v>
      </c>
      <c r="B149" s="16">
        <v>45089.514936342603</v>
      </c>
      <c r="C149">
        <v>3.4510000000000001</v>
      </c>
      <c r="D149">
        <v>3.4550000000000001</v>
      </c>
      <c r="E149">
        <v>2.258</v>
      </c>
      <c r="F149">
        <v>2.35</v>
      </c>
      <c r="G149">
        <v>1.1339999999999999</v>
      </c>
      <c r="H149">
        <v>4.8440000000000003</v>
      </c>
      <c r="I149" t="s">
        <v>58</v>
      </c>
      <c r="J149" t="s">
        <v>140</v>
      </c>
      <c r="K149">
        <v>747.4</v>
      </c>
      <c r="L149">
        <v>1.4</v>
      </c>
    </row>
    <row r="150" spans="1:12" x14ac:dyDescent="0.25">
      <c r="A150">
        <v>70</v>
      </c>
      <c r="B150" s="16">
        <v>45089.514942129601</v>
      </c>
      <c r="C150">
        <v>3.4449999999999998</v>
      </c>
      <c r="D150">
        <v>3.4540000000000002</v>
      </c>
      <c r="E150">
        <v>2.254</v>
      </c>
      <c r="F150">
        <v>2.3450000000000002</v>
      </c>
      <c r="G150">
        <v>1.1339999999999999</v>
      </c>
      <c r="H150">
        <v>4.8230000000000004</v>
      </c>
      <c r="I150" t="s">
        <v>58</v>
      </c>
      <c r="J150" t="s">
        <v>140</v>
      </c>
      <c r="K150">
        <v>747.4</v>
      </c>
      <c r="L150">
        <v>1.4</v>
      </c>
    </row>
    <row r="151" spans="1:12" x14ac:dyDescent="0.25">
      <c r="A151">
        <v>71</v>
      </c>
      <c r="B151" s="16">
        <v>45089.514947916701</v>
      </c>
      <c r="C151">
        <v>3.4470000000000001</v>
      </c>
      <c r="D151">
        <v>3.4540000000000002</v>
      </c>
      <c r="E151">
        <v>2.2549999999999999</v>
      </c>
      <c r="F151">
        <v>2.3479999999999999</v>
      </c>
      <c r="G151">
        <v>1.1339999999999999</v>
      </c>
      <c r="H151">
        <v>4.8570000000000002</v>
      </c>
      <c r="I151" t="s">
        <v>58</v>
      </c>
      <c r="J151" t="s">
        <v>140</v>
      </c>
      <c r="K151">
        <v>747.3</v>
      </c>
      <c r="L151">
        <v>1.4</v>
      </c>
    </row>
    <row r="152" spans="1:12" x14ac:dyDescent="0.25">
      <c r="A152">
        <v>72</v>
      </c>
      <c r="B152" s="16">
        <v>45089.5149537037</v>
      </c>
      <c r="C152">
        <v>3.452</v>
      </c>
      <c r="D152">
        <v>3.4540000000000002</v>
      </c>
      <c r="E152">
        <v>2.2570000000000001</v>
      </c>
      <c r="F152">
        <v>2.3530000000000002</v>
      </c>
      <c r="G152">
        <v>1.133</v>
      </c>
      <c r="H152">
        <v>4.8550000000000004</v>
      </c>
      <c r="I152" t="s">
        <v>58</v>
      </c>
      <c r="J152" t="s">
        <v>140</v>
      </c>
      <c r="K152">
        <v>747.3</v>
      </c>
      <c r="L152">
        <v>1.4</v>
      </c>
    </row>
    <row r="153" spans="1:12" x14ac:dyDescent="0.25">
      <c r="A153">
        <v>73</v>
      </c>
      <c r="B153" s="16">
        <v>45089.514959490698</v>
      </c>
      <c r="C153">
        <v>3.464</v>
      </c>
      <c r="D153">
        <v>3.4540000000000002</v>
      </c>
      <c r="E153">
        <v>2.2629999999999999</v>
      </c>
      <c r="F153">
        <v>2.3620000000000001</v>
      </c>
      <c r="G153">
        <v>1.137</v>
      </c>
      <c r="H153">
        <v>4.8719999999999999</v>
      </c>
      <c r="I153" t="s">
        <v>58</v>
      </c>
      <c r="J153" t="s">
        <v>140</v>
      </c>
      <c r="K153">
        <v>747.4</v>
      </c>
      <c r="L153">
        <v>1.4</v>
      </c>
    </row>
    <row r="154" spans="1:12" x14ac:dyDescent="0.25">
      <c r="A154">
        <v>74</v>
      </c>
      <c r="B154" s="16">
        <v>45089.514965277798</v>
      </c>
      <c r="C154">
        <v>3.4670000000000001</v>
      </c>
      <c r="D154">
        <v>3.4550000000000001</v>
      </c>
      <c r="E154">
        <v>2.2650000000000001</v>
      </c>
      <c r="F154">
        <v>2.3660000000000001</v>
      </c>
      <c r="G154">
        <v>1.137</v>
      </c>
      <c r="H154">
        <v>4.87</v>
      </c>
      <c r="I154" t="s">
        <v>58</v>
      </c>
      <c r="J154" t="s">
        <v>140</v>
      </c>
      <c r="K154">
        <v>747.4</v>
      </c>
      <c r="L154">
        <v>1.4</v>
      </c>
    </row>
    <row r="155" spans="1:12" x14ac:dyDescent="0.25">
      <c r="A155">
        <v>75</v>
      </c>
      <c r="B155" s="16">
        <v>45089.514971064797</v>
      </c>
      <c r="C155">
        <v>3.46</v>
      </c>
      <c r="D155">
        <v>3.4550000000000001</v>
      </c>
      <c r="E155">
        <v>2.2610000000000001</v>
      </c>
      <c r="F155">
        <v>2.3610000000000002</v>
      </c>
      <c r="G155">
        <v>1.133</v>
      </c>
      <c r="H155">
        <v>4.859</v>
      </c>
      <c r="I155" t="s">
        <v>58</v>
      </c>
      <c r="J155" t="s">
        <v>120</v>
      </c>
      <c r="K155">
        <v>747.4</v>
      </c>
      <c r="L155">
        <v>1.4</v>
      </c>
    </row>
    <row r="156" spans="1:12" x14ac:dyDescent="0.25">
      <c r="A156">
        <v>76</v>
      </c>
      <c r="B156" s="16">
        <v>45089.514976851897</v>
      </c>
      <c r="C156">
        <v>3.4580000000000002</v>
      </c>
      <c r="D156">
        <v>3.4550000000000001</v>
      </c>
      <c r="E156">
        <v>2.2599999999999998</v>
      </c>
      <c r="F156">
        <v>2.3610000000000002</v>
      </c>
      <c r="G156">
        <v>1.133</v>
      </c>
      <c r="H156">
        <v>4.851</v>
      </c>
      <c r="I156" t="s">
        <v>58</v>
      </c>
      <c r="J156" t="s">
        <v>120</v>
      </c>
      <c r="K156">
        <v>747.4</v>
      </c>
      <c r="L156">
        <v>1.4</v>
      </c>
    </row>
    <row r="157" spans="1:12" x14ac:dyDescent="0.25">
      <c r="A157">
        <v>77</v>
      </c>
      <c r="B157" s="16">
        <v>45089.514982638902</v>
      </c>
      <c r="C157">
        <v>3.4449999999999998</v>
      </c>
      <c r="D157">
        <v>3.4550000000000001</v>
      </c>
      <c r="E157">
        <v>2.2519999999999998</v>
      </c>
      <c r="F157">
        <v>2.35</v>
      </c>
      <c r="G157">
        <v>1.1279999999999999</v>
      </c>
      <c r="H157">
        <v>4.8109999999999999</v>
      </c>
      <c r="I157" t="s">
        <v>58</v>
      </c>
      <c r="J157" t="s">
        <v>120</v>
      </c>
      <c r="K157">
        <v>747.5</v>
      </c>
      <c r="L157">
        <v>1.4</v>
      </c>
    </row>
    <row r="158" spans="1:12" x14ac:dyDescent="0.25">
      <c r="A158">
        <v>78</v>
      </c>
      <c r="B158" s="16">
        <v>45089.514988425901</v>
      </c>
      <c r="C158">
        <v>3.4359999999999999</v>
      </c>
      <c r="D158">
        <v>3.4540000000000002</v>
      </c>
      <c r="E158">
        <v>2.2469999999999999</v>
      </c>
      <c r="F158">
        <v>2.343</v>
      </c>
      <c r="G158">
        <v>1.127</v>
      </c>
      <c r="H158">
        <v>4.8390000000000004</v>
      </c>
      <c r="I158" t="s">
        <v>58</v>
      </c>
      <c r="J158" t="s">
        <v>120</v>
      </c>
      <c r="K158">
        <v>747.5</v>
      </c>
      <c r="L158">
        <v>1.4</v>
      </c>
    </row>
    <row r="159" spans="1:12" x14ac:dyDescent="0.25">
      <c r="A159">
        <v>79</v>
      </c>
      <c r="B159" s="16">
        <v>45089.514994213001</v>
      </c>
      <c r="C159">
        <v>3.4380000000000002</v>
      </c>
      <c r="D159">
        <v>3.4540000000000002</v>
      </c>
      <c r="E159">
        <v>2.2480000000000002</v>
      </c>
      <c r="F159">
        <v>2.3460000000000001</v>
      </c>
      <c r="G159">
        <v>1.1259999999999999</v>
      </c>
      <c r="H159">
        <v>4.8449999999999998</v>
      </c>
      <c r="I159" t="s">
        <v>58</v>
      </c>
      <c r="J159" t="s">
        <v>120</v>
      </c>
      <c r="K159">
        <v>747.5</v>
      </c>
      <c r="L159">
        <v>1.4</v>
      </c>
    </row>
    <row r="160" spans="1:12" x14ac:dyDescent="0.25">
      <c r="A160">
        <v>80</v>
      </c>
      <c r="B160" s="16">
        <v>45089.514999999999</v>
      </c>
      <c r="C160">
        <v>3.411</v>
      </c>
      <c r="D160">
        <v>3.4540000000000002</v>
      </c>
      <c r="E160">
        <v>2.2290000000000001</v>
      </c>
      <c r="F160">
        <v>2.3279999999999998</v>
      </c>
      <c r="G160">
        <v>1.117</v>
      </c>
      <c r="H160">
        <v>4.7839999999999998</v>
      </c>
      <c r="I160" t="s">
        <v>58</v>
      </c>
      <c r="J160" t="s">
        <v>120</v>
      </c>
      <c r="K160">
        <v>747.5</v>
      </c>
      <c r="L160">
        <v>1.4</v>
      </c>
    </row>
    <row r="161" spans="1:12" x14ac:dyDescent="0.25">
      <c r="A161">
        <v>81</v>
      </c>
      <c r="B161" s="16">
        <v>45089.515005786998</v>
      </c>
      <c r="C161">
        <v>3.3860000000000001</v>
      </c>
      <c r="D161">
        <v>3.4529999999999998</v>
      </c>
      <c r="E161">
        <v>2.2120000000000002</v>
      </c>
      <c r="F161">
        <v>2.31</v>
      </c>
      <c r="G161">
        <v>1.1100000000000001</v>
      </c>
      <c r="H161">
        <v>4.758</v>
      </c>
      <c r="I161" t="s">
        <v>58</v>
      </c>
      <c r="J161" t="s">
        <v>120</v>
      </c>
      <c r="K161">
        <v>747.6</v>
      </c>
      <c r="L161">
        <v>1.4</v>
      </c>
    </row>
    <row r="162" spans="1:12" x14ac:dyDescent="0.25">
      <c r="A162">
        <v>82</v>
      </c>
      <c r="B162" s="16">
        <v>45089.515011574098</v>
      </c>
      <c r="C162">
        <v>3.3690000000000002</v>
      </c>
      <c r="D162">
        <v>3.452</v>
      </c>
      <c r="E162">
        <v>2.202</v>
      </c>
      <c r="F162">
        <v>2.298</v>
      </c>
      <c r="G162">
        <v>1.1040000000000001</v>
      </c>
      <c r="H162">
        <v>4.74</v>
      </c>
      <c r="I162" t="s">
        <v>58</v>
      </c>
      <c r="J162" t="s">
        <v>120</v>
      </c>
      <c r="K162">
        <v>747.6</v>
      </c>
      <c r="L162">
        <v>1.4</v>
      </c>
    </row>
    <row r="163" spans="1:12" x14ac:dyDescent="0.25">
      <c r="A163">
        <v>83</v>
      </c>
      <c r="B163" s="16">
        <v>45089.515017361096</v>
      </c>
      <c r="C163">
        <v>3.3889999999999998</v>
      </c>
      <c r="D163">
        <v>3.4510000000000001</v>
      </c>
      <c r="E163">
        <v>2.2149999999999999</v>
      </c>
      <c r="F163">
        <v>2.3109999999999999</v>
      </c>
      <c r="G163">
        <v>1.111</v>
      </c>
      <c r="H163">
        <v>4.76</v>
      </c>
      <c r="I163" t="s">
        <v>58</v>
      </c>
      <c r="J163" t="s">
        <v>120</v>
      </c>
      <c r="K163">
        <v>747.6</v>
      </c>
      <c r="L163">
        <v>1.4</v>
      </c>
    </row>
    <row r="164" spans="1:12" x14ac:dyDescent="0.25">
      <c r="A164">
        <v>84</v>
      </c>
      <c r="B164" s="16">
        <v>45089.515023148102</v>
      </c>
      <c r="C164">
        <v>3.4140000000000001</v>
      </c>
      <c r="D164">
        <v>3.4510000000000001</v>
      </c>
      <c r="E164">
        <v>2.23</v>
      </c>
      <c r="F164">
        <v>2.3290000000000002</v>
      </c>
      <c r="G164">
        <v>1.121</v>
      </c>
      <c r="H164">
        <v>4.8070000000000004</v>
      </c>
      <c r="I164" t="s">
        <v>58</v>
      </c>
      <c r="J164" t="s">
        <v>120</v>
      </c>
      <c r="K164">
        <v>747.6</v>
      </c>
      <c r="L164">
        <v>1.4</v>
      </c>
    </row>
    <row r="165" spans="1:12" x14ac:dyDescent="0.25">
      <c r="A165">
        <v>85</v>
      </c>
      <c r="B165" s="16">
        <v>45089.515028935202</v>
      </c>
      <c r="C165">
        <v>3.4350000000000001</v>
      </c>
      <c r="D165">
        <v>3.45</v>
      </c>
      <c r="E165">
        <v>2.246</v>
      </c>
      <c r="F165">
        <v>2.3410000000000002</v>
      </c>
      <c r="G165">
        <v>1.129</v>
      </c>
      <c r="H165">
        <v>4.8259999999999996</v>
      </c>
      <c r="I165" t="s">
        <v>58</v>
      </c>
      <c r="J165" t="s">
        <v>140</v>
      </c>
      <c r="K165">
        <v>747.5</v>
      </c>
      <c r="L165">
        <v>1.4</v>
      </c>
    </row>
    <row r="166" spans="1:12" x14ac:dyDescent="0.25">
      <c r="A166">
        <v>86</v>
      </c>
      <c r="B166" s="16">
        <v>45089.515034722201</v>
      </c>
      <c r="C166">
        <v>3.4580000000000002</v>
      </c>
      <c r="D166">
        <v>3.45</v>
      </c>
      <c r="E166">
        <v>2.2610000000000001</v>
      </c>
      <c r="F166">
        <v>2.3570000000000002</v>
      </c>
      <c r="G166">
        <v>1.1359999999999999</v>
      </c>
      <c r="H166">
        <v>4.8600000000000003</v>
      </c>
      <c r="I166" t="s">
        <v>58</v>
      </c>
      <c r="J166" t="s">
        <v>140</v>
      </c>
      <c r="K166">
        <v>747.5</v>
      </c>
      <c r="L166">
        <v>1.4</v>
      </c>
    </row>
    <row r="167" spans="1:12" x14ac:dyDescent="0.25">
      <c r="A167">
        <v>87</v>
      </c>
      <c r="B167" s="16">
        <v>45089.515040509301</v>
      </c>
      <c r="C167">
        <v>3.4630000000000001</v>
      </c>
      <c r="D167">
        <v>3.4510000000000001</v>
      </c>
      <c r="E167">
        <v>2.2650000000000001</v>
      </c>
      <c r="F167">
        <v>2.36</v>
      </c>
      <c r="G167">
        <v>1.1359999999999999</v>
      </c>
      <c r="H167">
        <v>4.8689999999999998</v>
      </c>
      <c r="I167" t="s">
        <v>58</v>
      </c>
      <c r="J167" t="s">
        <v>140</v>
      </c>
      <c r="K167">
        <v>747.5</v>
      </c>
      <c r="L167">
        <v>1.4</v>
      </c>
    </row>
    <row r="168" spans="1:12" x14ac:dyDescent="0.25">
      <c r="A168">
        <v>88</v>
      </c>
      <c r="B168" s="16">
        <v>45089.515046296299</v>
      </c>
      <c r="C168">
        <v>3.4809999999999999</v>
      </c>
      <c r="D168">
        <v>3.4510000000000001</v>
      </c>
      <c r="E168">
        <v>2.2770000000000001</v>
      </c>
      <c r="F168">
        <v>2.3730000000000002</v>
      </c>
      <c r="G168">
        <v>1.1419999999999999</v>
      </c>
      <c r="H168">
        <v>4.8920000000000003</v>
      </c>
      <c r="I168" t="s">
        <v>58</v>
      </c>
      <c r="J168" t="s">
        <v>140</v>
      </c>
      <c r="K168">
        <v>747.5</v>
      </c>
      <c r="L168">
        <v>1.4</v>
      </c>
    </row>
    <row r="169" spans="1:12" x14ac:dyDescent="0.25">
      <c r="A169">
        <v>89</v>
      </c>
      <c r="B169" s="16">
        <v>45089.515052083298</v>
      </c>
      <c r="C169">
        <v>3.4689999999999999</v>
      </c>
      <c r="D169">
        <v>3.4510000000000001</v>
      </c>
      <c r="E169">
        <v>2.2669999999999999</v>
      </c>
      <c r="F169">
        <v>2.3660000000000001</v>
      </c>
      <c r="G169">
        <v>1.137</v>
      </c>
      <c r="H169">
        <v>4.8789999999999996</v>
      </c>
      <c r="I169" t="s">
        <v>56</v>
      </c>
      <c r="J169" t="s">
        <v>140</v>
      </c>
      <c r="K169">
        <v>747.3</v>
      </c>
      <c r="L169">
        <v>1.4</v>
      </c>
    </row>
    <row r="170" spans="1:12" x14ac:dyDescent="0.25">
      <c r="A170">
        <v>90</v>
      </c>
      <c r="B170" s="16">
        <v>45089.515057870398</v>
      </c>
      <c r="C170">
        <v>3.4489999999999998</v>
      </c>
      <c r="D170">
        <v>3.4510000000000001</v>
      </c>
      <c r="E170">
        <v>2.2549999999999999</v>
      </c>
      <c r="F170">
        <v>2.3519999999999999</v>
      </c>
      <c r="G170">
        <v>1.131</v>
      </c>
      <c r="H170">
        <v>4.8289999999999997</v>
      </c>
      <c r="I170" t="s">
        <v>56</v>
      </c>
      <c r="J170" t="s">
        <v>140</v>
      </c>
      <c r="K170">
        <v>747.3</v>
      </c>
      <c r="L170">
        <v>1.4</v>
      </c>
    </row>
    <row r="171" spans="1:12" x14ac:dyDescent="0.25">
      <c r="A171">
        <v>91</v>
      </c>
      <c r="B171" s="16">
        <v>45089.515063657404</v>
      </c>
      <c r="C171">
        <v>3.4380000000000002</v>
      </c>
      <c r="D171">
        <v>3.4510000000000001</v>
      </c>
      <c r="E171">
        <v>2.2490000000000001</v>
      </c>
      <c r="F171">
        <v>2.3439999999999999</v>
      </c>
      <c r="G171">
        <v>1.127</v>
      </c>
      <c r="H171">
        <v>4.8259999999999996</v>
      </c>
      <c r="I171" t="s">
        <v>56</v>
      </c>
      <c r="J171" t="s">
        <v>140</v>
      </c>
      <c r="K171">
        <v>747.4</v>
      </c>
      <c r="L171">
        <v>1.4</v>
      </c>
    </row>
    <row r="172" spans="1:12" x14ac:dyDescent="0.25">
      <c r="A172">
        <v>92</v>
      </c>
      <c r="B172" s="16">
        <v>45089.515069444402</v>
      </c>
      <c r="C172">
        <v>3.4390000000000001</v>
      </c>
      <c r="D172">
        <v>3.4510000000000001</v>
      </c>
      <c r="E172">
        <v>2.2469999999999999</v>
      </c>
      <c r="F172">
        <v>2.3460000000000001</v>
      </c>
      <c r="G172">
        <v>1.127</v>
      </c>
      <c r="H172">
        <v>4.8319999999999999</v>
      </c>
      <c r="I172" t="s">
        <v>56</v>
      </c>
      <c r="J172" t="s">
        <v>140</v>
      </c>
      <c r="K172">
        <v>747.4</v>
      </c>
      <c r="L172">
        <v>1.4</v>
      </c>
    </row>
    <row r="173" spans="1:12" x14ac:dyDescent="0.25">
      <c r="A173">
        <v>93</v>
      </c>
      <c r="B173" s="16">
        <v>45089.515075231502</v>
      </c>
      <c r="C173">
        <v>3.4180000000000001</v>
      </c>
      <c r="D173">
        <v>3.4510000000000001</v>
      </c>
      <c r="E173">
        <v>2.234</v>
      </c>
      <c r="F173">
        <v>2.3319999999999999</v>
      </c>
      <c r="G173">
        <v>1.1200000000000001</v>
      </c>
      <c r="H173">
        <v>4.8029999999999999</v>
      </c>
      <c r="I173" t="s">
        <v>56</v>
      </c>
      <c r="J173" t="s">
        <v>140</v>
      </c>
      <c r="K173">
        <v>747.4</v>
      </c>
      <c r="L173">
        <v>1.4</v>
      </c>
    </row>
    <row r="174" spans="1:12" x14ac:dyDescent="0.25">
      <c r="A174">
        <v>94</v>
      </c>
      <c r="B174" s="16">
        <v>45089.5150810185</v>
      </c>
      <c r="C174">
        <v>3.411</v>
      </c>
      <c r="D174">
        <v>3.45</v>
      </c>
      <c r="E174">
        <v>2.2290000000000001</v>
      </c>
      <c r="F174">
        <v>2.3279999999999998</v>
      </c>
      <c r="G174">
        <v>1.117</v>
      </c>
      <c r="H174">
        <v>4.7750000000000004</v>
      </c>
      <c r="I174" t="s">
        <v>56</v>
      </c>
      <c r="J174" t="s">
        <v>140</v>
      </c>
      <c r="K174">
        <v>747.4</v>
      </c>
      <c r="L174">
        <v>1.4</v>
      </c>
    </row>
    <row r="175" spans="1:12" x14ac:dyDescent="0.25">
      <c r="A175">
        <v>95</v>
      </c>
      <c r="B175" s="16">
        <v>45089.515086805601</v>
      </c>
      <c r="C175">
        <v>3.41</v>
      </c>
      <c r="D175">
        <v>3.45</v>
      </c>
      <c r="E175">
        <v>2.2290000000000001</v>
      </c>
      <c r="F175">
        <v>2.327</v>
      </c>
      <c r="G175">
        <v>1.117</v>
      </c>
      <c r="H175">
        <v>4.7939999999999996</v>
      </c>
      <c r="I175" t="s">
        <v>56</v>
      </c>
      <c r="J175" t="s">
        <v>140</v>
      </c>
      <c r="K175">
        <v>747.4</v>
      </c>
      <c r="L175">
        <v>1.4</v>
      </c>
    </row>
    <row r="176" spans="1:12" x14ac:dyDescent="0.25">
      <c r="A176">
        <v>96</v>
      </c>
      <c r="B176" s="16">
        <v>45089.515092592599</v>
      </c>
      <c r="C176">
        <v>3.399</v>
      </c>
      <c r="D176">
        <v>3.4489999999999998</v>
      </c>
      <c r="E176">
        <v>2.222</v>
      </c>
      <c r="F176">
        <v>2.3180000000000001</v>
      </c>
      <c r="G176">
        <v>1.1140000000000001</v>
      </c>
      <c r="H176">
        <v>4.7590000000000003</v>
      </c>
      <c r="I176" t="s">
        <v>56</v>
      </c>
      <c r="J176" t="s">
        <v>140</v>
      </c>
      <c r="K176">
        <v>747.4</v>
      </c>
      <c r="L176">
        <v>1.4</v>
      </c>
    </row>
    <row r="177" spans="1:12" x14ac:dyDescent="0.25">
      <c r="A177">
        <v>97</v>
      </c>
      <c r="B177" s="16">
        <v>45089.515098379597</v>
      </c>
      <c r="C177">
        <v>3.4220000000000002</v>
      </c>
      <c r="D177">
        <v>3.4489999999999998</v>
      </c>
      <c r="E177">
        <v>2.2370000000000001</v>
      </c>
      <c r="F177">
        <v>2.3330000000000002</v>
      </c>
      <c r="G177">
        <v>1.123</v>
      </c>
      <c r="H177">
        <v>4.8140000000000001</v>
      </c>
      <c r="I177" t="s">
        <v>56</v>
      </c>
      <c r="J177" t="s">
        <v>142</v>
      </c>
      <c r="K177">
        <v>747.4</v>
      </c>
      <c r="L177">
        <v>1.4</v>
      </c>
    </row>
    <row r="178" spans="1:12" x14ac:dyDescent="0.25">
      <c r="A178">
        <v>98</v>
      </c>
      <c r="B178" s="16">
        <v>45089.515104166698</v>
      </c>
      <c r="C178">
        <v>3.4350000000000001</v>
      </c>
      <c r="D178">
        <v>3.4489999999999998</v>
      </c>
      <c r="E178">
        <v>2.246</v>
      </c>
      <c r="F178">
        <v>2.343</v>
      </c>
      <c r="G178">
        <v>1.1259999999999999</v>
      </c>
      <c r="H178">
        <v>4.8390000000000004</v>
      </c>
      <c r="I178" t="s">
        <v>56</v>
      </c>
      <c r="J178" t="s">
        <v>142</v>
      </c>
      <c r="K178">
        <v>747.4</v>
      </c>
      <c r="L178">
        <v>1.4</v>
      </c>
    </row>
    <row r="179" spans="1:12" x14ac:dyDescent="0.25">
      <c r="A179">
        <v>99</v>
      </c>
      <c r="B179" s="16">
        <v>45089.515109953703</v>
      </c>
      <c r="C179">
        <v>3.4279999999999999</v>
      </c>
      <c r="D179">
        <v>3.4489999999999998</v>
      </c>
      <c r="E179">
        <v>2.2400000000000002</v>
      </c>
      <c r="F179">
        <v>2.339</v>
      </c>
      <c r="G179">
        <v>1.1240000000000001</v>
      </c>
      <c r="H179">
        <v>4.827</v>
      </c>
      <c r="I179" t="s">
        <v>56</v>
      </c>
      <c r="J179" t="s">
        <v>142</v>
      </c>
      <c r="K179">
        <v>747.4</v>
      </c>
      <c r="L179">
        <v>1.4</v>
      </c>
    </row>
    <row r="180" spans="1:12" x14ac:dyDescent="0.25">
      <c r="A180">
        <v>100</v>
      </c>
      <c r="B180" s="16">
        <v>45089.515115740702</v>
      </c>
      <c r="C180">
        <v>3.4239999999999999</v>
      </c>
      <c r="D180">
        <v>3.448</v>
      </c>
      <c r="E180">
        <v>2.2370000000000001</v>
      </c>
      <c r="F180">
        <v>2.3359999999999999</v>
      </c>
      <c r="G180">
        <v>1.1220000000000001</v>
      </c>
      <c r="H180">
        <v>4.8</v>
      </c>
      <c r="I180" t="s">
        <v>56</v>
      </c>
      <c r="J180" t="s">
        <v>142</v>
      </c>
      <c r="K180">
        <v>747.4</v>
      </c>
      <c r="L180">
        <v>1.4</v>
      </c>
    </row>
    <row r="181" spans="1:12" x14ac:dyDescent="0.25">
      <c r="A181">
        <v>101</v>
      </c>
      <c r="B181" s="16">
        <v>45089.515121527802</v>
      </c>
      <c r="C181">
        <v>3.423</v>
      </c>
      <c r="D181">
        <v>3.448</v>
      </c>
      <c r="E181">
        <v>2.238</v>
      </c>
      <c r="F181">
        <v>2.3340000000000001</v>
      </c>
      <c r="G181">
        <v>1.1220000000000001</v>
      </c>
      <c r="H181">
        <v>4.798</v>
      </c>
      <c r="I181" t="s">
        <v>56</v>
      </c>
      <c r="J181" t="s">
        <v>142</v>
      </c>
      <c r="K181">
        <v>747.4</v>
      </c>
      <c r="L181">
        <v>1.4</v>
      </c>
    </row>
    <row r="182" spans="1:12" x14ac:dyDescent="0.25">
      <c r="A182">
        <v>102</v>
      </c>
      <c r="B182" s="16">
        <v>45089.5151273148</v>
      </c>
      <c r="C182">
        <v>3.4550000000000001</v>
      </c>
      <c r="D182">
        <v>3.448</v>
      </c>
      <c r="E182">
        <v>2.262</v>
      </c>
      <c r="F182">
        <v>2.3530000000000002</v>
      </c>
      <c r="G182">
        <v>1.1339999999999999</v>
      </c>
      <c r="H182">
        <v>4.8529999999999998</v>
      </c>
      <c r="I182" t="s">
        <v>56</v>
      </c>
      <c r="J182" t="s">
        <v>142</v>
      </c>
      <c r="K182">
        <v>747.4</v>
      </c>
      <c r="L182">
        <v>1.4</v>
      </c>
    </row>
    <row r="183" spans="1:12" x14ac:dyDescent="0.25">
      <c r="A183">
        <v>103</v>
      </c>
      <c r="B183" s="16">
        <v>45089.515133101799</v>
      </c>
      <c r="C183">
        <v>3.476</v>
      </c>
      <c r="D183">
        <v>3.448</v>
      </c>
      <c r="E183">
        <v>2.2749999999999999</v>
      </c>
      <c r="F183">
        <v>2.3679999999999999</v>
      </c>
      <c r="G183">
        <v>1.141</v>
      </c>
      <c r="H183">
        <v>4.8899999999999997</v>
      </c>
      <c r="I183" t="s">
        <v>56</v>
      </c>
      <c r="J183" t="s">
        <v>142</v>
      </c>
      <c r="K183">
        <v>747.3</v>
      </c>
      <c r="L183">
        <v>1.4</v>
      </c>
    </row>
    <row r="184" spans="1:12" x14ac:dyDescent="0.25">
      <c r="A184">
        <v>104</v>
      </c>
      <c r="B184" s="16">
        <v>45089.515138888899</v>
      </c>
      <c r="C184">
        <v>3.488</v>
      </c>
      <c r="D184">
        <v>3.4489999999999998</v>
      </c>
      <c r="E184">
        <v>2.2829999999999999</v>
      </c>
      <c r="F184">
        <v>2.375</v>
      </c>
      <c r="G184">
        <v>1.1439999999999999</v>
      </c>
      <c r="H184">
        <v>4.8940000000000001</v>
      </c>
      <c r="I184" t="s">
        <v>56</v>
      </c>
      <c r="J184" t="s">
        <v>142</v>
      </c>
      <c r="K184">
        <v>747.3</v>
      </c>
      <c r="L184">
        <v>1.4</v>
      </c>
    </row>
    <row r="185" spans="1:12" x14ac:dyDescent="0.25">
      <c r="A185">
        <v>105</v>
      </c>
      <c r="B185" s="16">
        <v>45089.515144675897</v>
      </c>
      <c r="C185">
        <v>3.492</v>
      </c>
      <c r="D185">
        <v>3.4489999999999998</v>
      </c>
      <c r="E185">
        <v>2.286</v>
      </c>
      <c r="F185">
        <v>2.3769999999999998</v>
      </c>
      <c r="G185">
        <v>1.147</v>
      </c>
      <c r="H185">
        <v>4.9039999999999999</v>
      </c>
      <c r="I185" t="s">
        <v>56</v>
      </c>
      <c r="J185" t="s">
        <v>142</v>
      </c>
      <c r="K185">
        <v>747.2</v>
      </c>
      <c r="L185">
        <v>1.4</v>
      </c>
    </row>
    <row r="186" spans="1:12" x14ac:dyDescent="0.25">
      <c r="A186">
        <v>106</v>
      </c>
      <c r="B186" s="16">
        <v>45089.515150462998</v>
      </c>
      <c r="C186">
        <v>3.4609999999999999</v>
      </c>
      <c r="D186">
        <v>3.4489999999999998</v>
      </c>
      <c r="E186">
        <v>2.266</v>
      </c>
      <c r="F186">
        <v>2.3559999999999999</v>
      </c>
      <c r="G186">
        <v>1.137</v>
      </c>
      <c r="H186">
        <v>4.87</v>
      </c>
      <c r="I186" t="s">
        <v>56</v>
      </c>
      <c r="J186" t="s">
        <v>142</v>
      </c>
      <c r="K186">
        <v>747.2</v>
      </c>
      <c r="L186">
        <v>1.4</v>
      </c>
    </row>
    <row r="187" spans="1:12" x14ac:dyDescent="0.25">
      <c r="A187">
        <v>107</v>
      </c>
      <c r="B187" s="16">
        <v>45089.515156250003</v>
      </c>
      <c r="C187">
        <v>3.4569999999999999</v>
      </c>
      <c r="D187">
        <v>3.4489999999999998</v>
      </c>
      <c r="E187">
        <v>2.2629999999999999</v>
      </c>
      <c r="F187">
        <v>2.3540000000000001</v>
      </c>
      <c r="G187">
        <v>1.1359999999999999</v>
      </c>
      <c r="H187">
        <v>4.8339999999999996</v>
      </c>
      <c r="I187" t="s">
        <v>58</v>
      </c>
      <c r="J187" t="s">
        <v>142</v>
      </c>
      <c r="K187">
        <v>747.3</v>
      </c>
      <c r="L187">
        <v>1.4</v>
      </c>
    </row>
    <row r="188" spans="1:12" x14ac:dyDescent="0.25">
      <c r="A188">
        <v>108</v>
      </c>
      <c r="B188" s="16">
        <v>45089.515162037002</v>
      </c>
      <c r="C188">
        <v>3.4329999999999998</v>
      </c>
      <c r="D188">
        <v>3.4489999999999998</v>
      </c>
      <c r="E188">
        <v>2.2480000000000002</v>
      </c>
      <c r="F188">
        <v>2.3380000000000001</v>
      </c>
      <c r="G188">
        <v>1.1279999999999999</v>
      </c>
      <c r="H188">
        <v>4.83</v>
      </c>
      <c r="I188" t="s">
        <v>58</v>
      </c>
      <c r="J188" t="s">
        <v>142</v>
      </c>
      <c r="K188">
        <v>747.3</v>
      </c>
      <c r="L188">
        <v>1.4</v>
      </c>
    </row>
    <row r="189" spans="1:12" x14ac:dyDescent="0.25">
      <c r="A189">
        <v>109</v>
      </c>
      <c r="B189" s="16">
        <v>45089.515167824102</v>
      </c>
      <c r="C189">
        <v>3.407</v>
      </c>
      <c r="D189">
        <v>3.4489999999999998</v>
      </c>
      <c r="E189">
        <v>2.2290000000000001</v>
      </c>
      <c r="F189">
        <v>2.3210000000000002</v>
      </c>
      <c r="G189">
        <v>1.119</v>
      </c>
      <c r="H189">
        <v>4.7720000000000002</v>
      </c>
      <c r="I189" t="s">
        <v>58</v>
      </c>
      <c r="J189" t="s">
        <v>140</v>
      </c>
      <c r="K189">
        <v>747.3</v>
      </c>
      <c r="L189">
        <v>1.4</v>
      </c>
    </row>
    <row r="190" spans="1:12" x14ac:dyDescent="0.25">
      <c r="A190">
        <v>110</v>
      </c>
      <c r="B190" s="16">
        <v>45089.5151736111</v>
      </c>
      <c r="C190">
        <v>3.415</v>
      </c>
      <c r="D190">
        <v>3.4489999999999998</v>
      </c>
      <c r="E190">
        <v>2.2349999999999999</v>
      </c>
      <c r="F190">
        <v>2.3260000000000001</v>
      </c>
      <c r="G190">
        <v>1.1220000000000001</v>
      </c>
      <c r="H190">
        <v>4.7919999999999998</v>
      </c>
      <c r="I190" t="s">
        <v>58</v>
      </c>
      <c r="J190" t="s">
        <v>140</v>
      </c>
      <c r="K190">
        <v>747.3</v>
      </c>
      <c r="L190">
        <v>1.4</v>
      </c>
    </row>
    <row r="191" spans="1:12" x14ac:dyDescent="0.25">
      <c r="A191">
        <v>111</v>
      </c>
      <c r="B191" s="16">
        <v>45089.515179398099</v>
      </c>
      <c r="C191">
        <v>3.415</v>
      </c>
      <c r="D191">
        <v>3.448</v>
      </c>
      <c r="E191">
        <v>2.2320000000000002</v>
      </c>
      <c r="F191">
        <v>2.3279999999999998</v>
      </c>
      <c r="G191">
        <v>1.1220000000000001</v>
      </c>
      <c r="H191">
        <v>4.8159999999999998</v>
      </c>
      <c r="I191" t="s">
        <v>58</v>
      </c>
      <c r="J191" t="s">
        <v>140</v>
      </c>
      <c r="K191">
        <v>747.3</v>
      </c>
      <c r="L191">
        <v>1.4</v>
      </c>
    </row>
    <row r="192" spans="1:12" x14ac:dyDescent="0.25">
      <c r="A192">
        <v>112</v>
      </c>
      <c r="B192" s="16">
        <v>45089.515185185199</v>
      </c>
      <c r="C192">
        <v>3.44</v>
      </c>
      <c r="D192">
        <v>3.448</v>
      </c>
      <c r="E192">
        <v>2.2509999999999999</v>
      </c>
      <c r="F192">
        <v>2.3439999999999999</v>
      </c>
      <c r="G192">
        <v>1.131</v>
      </c>
      <c r="H192">
        <v>4.843</v>
      </c>
      <c r="I192" t="s">
        <v>58</v>
      </c>
      <c r="J192" t="s">
        <v>140</v>
      </c>
      <c r="K192">
        <v>747.3</v>
      </c>
      <c r="L192">
        <v>1.4</v>
      </c>
    </row>
    <row r="193" spans="1:12" x14ac:dyDescent="0.25">
      <c r="A193">
        <v>113</v>
      </c>
      <c r="B193" s="16">
        <v>45089.515190972197</v>
      </c>
      <c r="C193">
        <v>3.452</v>
      </c>
      <c r="D193">
        <v>3.448</v>
      </c>
      <c r="E193">
        <v>2.2589999999999999</v>
      </c>
      <c r="F193">
        <v>2.351</v>
      </c>
      <c r="G193">
        <v>1.1339999999999999</v>
      </c>
      <c r="H193">
        <v>4.851</v>
      </c>
      <c r="I193" t="s">
        <v>58</v>
      </c>
      <c r="J193" t="s">
        <v>140</v>
      </c>
      <c r="K193">
        <v>747.2</v>
      </c>
      <c r="L193">
        <v>1.4</v>
      </c>
    </row>
    <row r="194" spans="1:12" x14ac:dyDescent="0.25">
      <c r="A194">
        <v>114</v>
      </c>
      <c r="B194" s="16">
        <v>45089.515196759297</v>
      </c>
      <c r="C194">
        <v>3.4630000000000001</v>
      </c>
      <c r="D194">
        <v>3.448</v>
      </c>
      <c r="E194">
        <v>2.266</v>
      </c>
      <c r="F194">
        <v>2.359</v>
      </c>
      <c r="G194">
        <v>1.137</v>
      </c>
      <c r="H194">
        <v>4.8689999999999998</v>
      </c>
      <c r="I194" t="s">
        <v>58</v>
      </c>
      <c r="J194" t="s">
        <v>140</v>
      </c>
      <c r="K194">
        <v>747.2</v>
      </c>
      <c r="L194">
        <v>1.4</v>
      </c>
    </row>
    <row r="195" spans="1:12" x14ac:dyDescent="0.25">
      <c r="A195">
        <v>115</v>
      </c>
      <c r="B195" s="16">
        <v>45089.515202546303</v>
      </c>
      <c r="C195">
        <v>3.5049999999999999</v>
      </c>
      <c r="D195">
        <v>3.4489999999999998</v>
      </c>
      <c r="E195">
        <v>2.294</v>
      </c>
      <c r="F195">
        <v>2.3860000000000001</v>
      </c>
      <c r="G195">
        <v>1.151</v>
      </c>
      <c r="H195">
        <v>4.9400000000000004</v>
      </c>
      <c r="I195" t="s">
        <v>58</v>
      </c>
      <c r="J195" t="s">
        <v>140</v>
      </c>
      <c r="K195">
        <v>747.2</v>
      </c>
      <c r="L195">
        <v>1.4</v>
      </c>
    </row>
    <row r="196" spans="1:12" x14ac:dyDescent="0.25">
      <c r="A196">
        <v>116</v>
      </c>
      <c r="B196" s="16">
        <v>45089.515208333301</v>
      </c>
      <c r="C196">
        <v>3.5129999999999999</v>
      </c>
      <c r="D196">
        <v>3.4489999999999998</v>
      </c>
      <c r="E196">
        <v>2.3010000000000002</v>
      </c>
      <c r="F196">
        <v>2.391</v>
      </c>
      <c r="G196">
        <v>1.155</v>
      </c>
      <c r="H196">
        <v>4.9459999999999997</v>
      </c>
      <c r="I196" t="s">
        <v>58</v>
      </c>
      <c r="J196" t="s">
        <v>140</v>
      </c>
      <c r="K196">
        <v>747.2</v>
      </c>
      <c r="L196">
        <v>1.4</v>
      </c>
    </row>
    <row r="197" spans="1:12" x14ac:dyDescent="0.25">
      <c r="A197">
        <v>117</v>
      </c>
      <c r="B197" s="16">
        <v>45089.515214120402</v>
      </c>
      <c r="C197">
        <v>3.4830000000000001</v>
      </c>
      <c r="D197">
        <v>3.45</v>
      </c>
      <c r="E197">
        <v>2.2810000000000001</v>
      </c>
      <c r="F197">
        <v>2.37</v>
      </c>
      <c r="G197">
        <v>1.145</v>
      </c>
      <c r="H197">
        <v>4.8879999999999999</v>
      </c>
      <c r="I197" t="s">
        <v>58</v>
      </c>
      <c r="J197" t="s">
        <v>140</v>
      </c>
      <c r="K197">
        <v>747.2</v>
      </c>
      <c r="L197">
        <v>1.4</v>
      </c>
    </row>
    <row r="198" spans="1:12" x14ac:dyDescent="0.25">
      <c r="A198">
        <v>118</v>
      </c>
      <c r="B198" s="16">
        <v>45089.5152199074</v>
      </c>
      <c r="C198">
        <v>3.4649999999999999</v>
      </c>
      <c r="D198">
        <v>3.45</v>
      </c>
      <c r="E198">
        <v>2.2690000000000001</v>
      </c>
      <c r="F198">
        <v>2.359</v>
      </c>
      <c r="G198">
        <v>1.1379999999999999</v>
      </c>
      <c r="H198">
        <v>4.8719999999999999</v>
      </c>
      <c r="I198" t="s">
        <v>58</v>
      </c>
      <c r="J198" t="s">
        <v>140</v>
      </c>
      <c r="K198">
        <v>747.2</v>
      </c>
      <c r="L198">
        <v>1.4</v>
      </c>
    </row>
    <row r="199" spans="1:12" x14ac:dyDescent="0.25">
      <c r="A199">
        <v>119</v>
      </c>
      <c r="B199" s="16">
        <v>45089.515225694398</v>
      </c>
      <c r="C199">
        <v>3.44</v>
      </c>
      <c r="D199">
        <v>3.45</v>
      </c>
      <c r="E199">
        <v>2.2530000000000001</v>
      </c>
      <c r="F199">
        <v>2.3410000000000002</v>
      </c>
      <c r="G199">
        <v>1.131</v>
      </c>
      <c r="H199">
        <v>4.8360000000000003</v>
      </c>
      <c r="I199" t="s">
        <v>58</v>
      </c>
      <c r="J199" t="s">
        <v>140</v>
      </c>
      <c r="K199">
        <v>747.1</v>
      </c>
      <c r="L199">
        <v>1.4</v>
      </c>
    </row>
    <row r="200" spans="1:12" x14ac:dyDescent="0.25">
      <c r="A200">
        <v>120</v>
      </c>
      <c r="B200" s="16">
        <v>45089.515231481499</v>
      </c>
      <c r="C200">
        <v>3.4239999999999999</v>
      </c>
      <c r="D200">
        <v>3.45</v>
      </c>
      <c r="E200">
        <v>2.242</v>
      </c>
      <c r="F200">
        <v>2.331</v>
      </c>
      <c r="G200">
        <v>1.125</v>
      </c>
      <c r="H200">
        <v>4.8170000000000002</v>
      </c>
      <c r="I200" t="s">
        <v>58</v>
      </c>
      <c r="J200" t="s">
        <v>140</v>
      </c>
      <c r="K200">
        <v>747.1</v>
      </c>
      <c r="L200">
        <v>1.4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394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395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3.7320000000000002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3.84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3.601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203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146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45089.513431713</v>
      </c>
      <c r="C81">
        <v>3.68</v>
      </c>
      <c r="D81">
        <v>3.68</v>
      </c>
      <c r="E81">
        <v>1.948</v>
      </c>
      <c r="F81">
        <v>2.5510000000000002</v>
      </c>
      <c r="G81">
        <v>1.8009999999999999</v>
      </c>
      <c r="H81">
        <v>5.1619999999999999</v>
      </c>
      <c r="I81" t="s">
        <v>203</v>
      </c>
      <c r="J81" t="s">
        <v>396</v>
      </c>
      <c r="K81">
        <v>747.9</v>
      </c>
      <c r="L81">
        <v>1.6</v>
      </c>
    </row>
    <row r="82" spans="1:12" x14ac:dyDescent="0.25">
      <c r="A82">
        <v>2</v>
      </c>
      <c r="B82" s="16">
        <v>45089.513437499998</v>
      </c>
      <c r="C82">
        <v>3.68</v>
      </c>
      <c r="D82">
        <v>3.68</v>
      </c>
      <c r="E82">
        <v>1.948</v>
      </c>
      <c r="F82">
        <v>2.5499999999999998</v>
      </c>
      <c r="G82">
        <v>1.8029999999999999</v>
      </c>
      <c r="H82">
        <v>5.1719999999999997</v>
      </c>
      <c r="I82" t="s">
        <v>203</v>
      </c>
      <c r="J82" t="s">
        <v>396</v>
      </c>
      <c r="K82">
        <v>747.9</v>
      </c>
      <c r="L82">
        <v>1.6</v>
      </c>
    </row>
    <row r="83" spans="1:12" x14ac:dyDescent="0.25">
      <c r="A83">
        <v>3</v>
      </c>
      <c r="B83" s="16">
        <v>45089.513443287004</v>
      </c>
      <c r="C83">
        <v>3.6890000000000001</v>
      </c>
      <c r="D83">
        <v>3.6829999999999998</v>
      </c>
      <c r="E83">
        <v>1.952</v>
      </c>
      <c r="F83">
        <v>2.556</v>
      </c>
      <c r="G83">
        <v>1.806</v>
      </c>
      <c r="H83">
        <v>5.2039999999999997</v>
      </c>
      <c r="I83" t="s">
        <v>203</v>
      </c>
      <c r="J83" t="s">
        <v>396</v>
      </c>
      <c r="K83">
        <v>747.9</v>
      </c>
      <c r="L83">
        <v>1.6</v>
      </c>
    </row>
    <row r="84" spans="1:12" x14ac:dyDescent="0.25">
      <c r="A84">
        <v>4</v>
      </c>
      <c r="B84" s="16">
        <v>45089.513449074097</v>
      </c>
      <c r="C84">
        <v>3.6720000000000002</v>
      </c>
      <c r="D84">
        <v>3.68</v>
      </c>
      <c r="E84">
        <v>1.9430000000000001</v>
      </c>
      <c r="F84">
        <v>2.5430000000000001</v>
      </c>
      <c r="G84">
        <v>1.7989999999999999</v>
      </c>
      <c r="H84">
        <v>5.1429999999999998</v>
      </c>
      <c r="I84" t="s">
        <v>203</v>
      </c>
      <c r="J84" t="s">
        <v>396</v>
      </c>
      <c r="K84">
        <v>747.9</v>
      </c>
      <c r="L84">
        <v>1.6</v>
      </c>
    </row>
    <row r="85" spans="1:12" x14ac:dyDescent="0.25">
      <c r="A85">
        <v>5</v>
      </c>
      <c r="B85" s="16">
        <v>45089.513454861102</v>
      </c>
      <c r="C85">
        <v>3.633</v>
      </c>
      <c r="D85">
        <v>3.6709999999999998</v>
      </c>
      <c r="E85">
        <v>1.923</v>
      </c>
      <c r="F85">
        <v>2.5190000000000001</v>
      </c>
      <c r="G85">
        <v>1.778</v>
      </c>
      <c r="H85">
        <v>5.109</v>
      </c>
      <c r="I85" t="s">
        <v>203</v>
      </c>
      <c r="J85" t="s">
        <v>396</v>
      </c>
      <c r="K85">
        <v>747.9</v>
      </c>
      <c r="L85">
        <v>1.6</v>
      </c>
    </row>
    <row r="86" spans="1:12" x14ac:dyDescent="0.25">
      <c r="A86">
        <v>6</v>
      </c>
      <c r="B86" s="16">
        <v>45089.513460648101</v>
      </c>
      <c r="C86">
        <v>3.6179999999999999</v>
      </c>
      <c r="D86">
        <v>3.6619999999999999</v>
      </c>
      <c r="E86">
        <v>1.9139999999999999</v>
      </c>
      <c r="F86">
        <v>2.5089999999999999</v>
      </c>
      <c r="G86">
        <v>1.7689999999999999</v>
      </c>
      <c r="H86">
        <v>5.0780000000000003</v>
      </c>
      <c r="I86" t="s">
        <v>203</v>
      </c>
      <c r="J86" t="s">
        <v>154</v>
      </c>
      <c r="K86">
        <v>747.7</v>
      </c>
      <c r="L86">
        <v>1.6</v>
      </c>
    </row>
    <row r="87" spans="1:12" x14ac:dyDescent="0.25">
      <c r="A87">
        <v>7</v>
      </c>
      <c r="B87" s="16">
        <v>45089.513466435201</v>
      </c>
      <c r="C87">
        <v>3.6150000000000002</v>
      </c>
      <c r="D87">
        <v>3.6549999999999998</v>
      </c>
      <c r="E87">
        <v>1.9119999999999999</v>
      </c>
      <c r="F87">
        <v>2.508</v>
      </c>
      <c r="G87">
        <v>1.7669999999999999</v>
      </c>
      <c r="H87">
        <v>5.0960000000000001</v>
      </c>
      <c r="I87" t="s">
        <v>203</v>
      </c>
      <c r="J87" t="s">
        <v>154</v>
      </c>
      <c r="K87">
        <v>747.6</v>
      </c>
      <c r="L87">
        <v>1.6</v>
      </c>
    </row>
    <row r="88" spans="1:12" x14ac:dyDescent="0.25">
      <c r="A88">
        <v>8</v>
      </c>
      <c r="B88" s="16">
        <v>45089.513472222199</v>
      </c>
      <c r="C88">
        <v>3.601</v>
      </c>
      <c r="D88">
        <v>3.649</v>
      </c>
      <c r="E88">
        <v>1.905</v>
      </c>
      <c r="F88">
        <v>2.4969999999999999</v>
      </c>
      <c r="G88">
        <v>1.7609999999999999</v>
      </c>
      <c r="H88">
        <v>5.0659999999999998</v>
      </c>
      <c r="I88" t="s">
        <v>203</v>
      </c>
      <c r="J88" t="s">
        <v>154</v>
      </c>
      <c r="K88">
        <v>747.6</v>
      </c>
      <c r="L88">
        <v>1.6</v>
      </c>
    </row>
    <row r="89" spans="1:12" x14ac:dyDescent="0.25">
      <c r="A89">
        <v>9</v>
      </c>
      <c r="B89" s="16">
        <v>45089.513478009299</v>
      </c>
      <c r="C89">
        <v>3.6160000000000001</v>
      </c>
      <c r="D89">
        <v>3.645</v>
      </c>
      <c r="E89">
        <v>1.913</v>
      </c>
      <c r="F89">
        <v>2.5059999999999998</v>
      </c>
      <c r="G89">
        <v>1.7689999999999999</v>
      </c>
      <c r="H89">
        <v>5.125</v>
      </c>
      <c r="I89" t="s">
        <v>203</v>
      </c>
      <c r="J89" t="s">
        <v>154</v>
      </c>
      <c r="K89">
        <v>747.5</v>
      </c>
      <c r="L89">
        <v>1.6</v>
      </c>
    </row>
    <row r="90" spans="1:12" x14ac:dyDescent="0.25">
      <c r="A90">
        <v>10</v>
      </c>
      <c r="B90" s="16">
        <v>45089.513483796298</v>
      </c>
      <c r="C90">
        <v>3.6549999999999998</v>
      </c>
      <c r="D90">
        <v>3.6459999999999999</v>
      </c>
      <c r="E90">
        <v>1.9339999999999999</v>
      </c>
      <c r="F90">
        <v>2.5339999999999998</v>
      </c>
      <c r="G90">
        <v>1.788</v>
      </c>
      <c r="H90">
        <v>5.1440000000000001</v>
      </c>
      <c r="I90" t="s">
        <v>203</v>
      </c>
      <c r="J90" t="s">
        <v>154</v>
      </c>
      <c r="K90">
        <v>747.5</v>
      </c>
      <c r="L90">
        <v>1.6</v>
      </c>
    </row>
    <row r="91" spans="1:12" x14ac:dyDescent="0.25">
      <c r="A91">
        <v>11</v>
      </c>
      <c r="B91" s="16">
        <v>45089.513489583303</v>
      </c>
      <c r="C91">
        <v>3.669</v>
      </c>
      <c r="D91">
        <v>3.6480000000000001</v>
      </c>
      <c r="E91">
        <v>1.9410000000000001</v>
      </c>
      <c r="F91">
        <v>2.5419999999999998</v>
      </c>
      <c r="G91">
        <v>1.7969999999999999</v>
      </c>
      <c r="H91">
        <v>5.1740000000000004</v>
      </c>
      <c r="I91" t="s">
        <v>203</v>
      </c>
      <c r="J91" t="s">
        <v>146</v>
      </c>
      <c r="K91">
        <v>747.4</v>
      </c>
      <c r="L91">
        <v>1.6</v>
      </c>
    </row>
    <row r="92" spans="1:12" x14ac:dyDescent="0.25">
      <c r="A92">
        <v>12</v>
      </c>
      <c r="B92" s="16">
        <v>45089.513495370396</v>
      </c>
      <c r="C92">
        <v>3.6709999999999998</v>
      </c>
      <c r="D92">
        <v>3.65</v>
      </c>
      <c r="E92">
        <v>1.9430000000000001</v>
      </c>
      <c r="F92">
        <v>2.5419999999999998</v>
      </c>
      <c r="G92">
        <v>1.8</v>
      </c>
      <c r="H92">
        <v>5.1479999999999997</v>
      </c>
      <c r="I92" t="s">
        <v>203</v>
      </c>
      <c r="J92" t="s">
        <v>146</v>
      </c>
      <c r="K92">
        <v>747.4</v>
      </c>
      <c r="L92">
        <v>1.6</v>
      </c>
    </row>
    <row r="93" spans="1:12" x14ac:dyDescent="0.25">
      <c r="A93">
        <v>13</v>
      </c>
      <c r="B93" s="16">
        <v>45089.513501157402</v>
      </c>
      <c r="C93">
        <v>3.7</v>
      </c>
      <c r="D93">
        <v>3.6539999999999999</v>
      </c>
      <c r="E93">
        <v>1.9590000000000001</v>
      </c>
      <c r="F93">
        <v>2.56</v>
      </c>
      <c r="G93">
        <v>1.8169999999999999</v>
      </c>
      <c r="H93">
        <v>5.2270000000000003</v>
      </c>
      <c r="I93" t="s">
        <v>203</v>
      </c>
      <c r="J93" t="s">
        <v>146</v>
      </c>
      <c r="K93">
        <v>747.4</v>
      </c>
      <c r="L93">
        <v>1.6</v>
      </c>
    </row>
    <row r="94" spans="1:12" x14ac:dyDescent="0.25">
      <c r="A94">
        <v>14</v>
      </c>
      <c r="B94" s="16">
        <v>45089.5135069444</v>
      </c>
      <c r="C94">
        <v>3.718</v>
      </c>
      <c r="D94">
        <v>3.6579999999999999</v>
      </c>
      <c r="E94">
        <v>1.9690000000000001</v>
      </c>
      <c r="F94">
        <v>2.5720000000000001</v>
      </c>
      <c r="G94">
        <v>1.825</v>
      </c>
      <c r="H94">
        <v>5.2569999999999997</v>
      </c>
      <c r="I94" t="s">
        <v>203</v>
      </c>
      <c r="J94" t="s">
        <v>146</v>
      </c>
      <c r="K94">
        <v>747.4</v>
      </c>
      <c r="L94">
        <v>1.6</v>
      </c>
    </row>
    <row r="95" spans="1:12" x14ac:dyDescent="0.25">
      <c r="A95">
        <v>15</v>
      </c>
      <c r="B95" s="16">
        <v>45089.513512731501</v>
      </c>
      <c r="C95">
        <v>3.7189999999999999</v>
      </c>
      <c r="D95">
        <v>3.6629999999999998</v>
      </c>
      <c r="E95">
        <v>1.9690000000000001</v>
      </c>
      <c r="F95">
        <v>2.5739999999999998</v>
      </c>
      <c r="G95">
        <v>1.825</v>
      </c>
      <c r="H95">
        <v>5.2519999999999998</v>
      </c>
      <c r="I95" t="s">
        <v>203</v>
      </c>
      <c r="J95" t="s">
        <v>146</v>
      </c>
      <c r="K95">
        <v>747.5</v>
      </c>
      <c r="L95">
        <v>1.41</v>
      </c>
    </row>
    <row r="96" spans="1:12" x14ac:dyDescent="0.25">
      <c r="A96">
        <v>16</v>
      </c>
      <c r="B96" s="16">
        <v>45089.513518518499</v>
      </c>
      <c r="C96">
        <v>3.6960000000000002</v>
      </c>
      <c r="D96">
        <v>3.665</v>
      </c>
      <c r="E96">
        <v>1.9570000000000001</v>
      </c>
      <c r="F96">
        <v>2.5579999999999998</v>
      </c>
      <c r="G96">
        <v>1.8129999999999999</v>
      </c>
      <c r="H96">
        <v>5.1879999999999997</v>
      </c>
      <c r="I96" t="s">
        <v>203</v>
      </c>
      <c r="J96" t="s">
        <v>146</v>
      </c>
      <c r="K96">
        <v>747.5</v>
      </c>
      <c r="L96">
        <v>1.41</v>
      </c>
    </row>
    <row r="97" spans="1:12" x14ac:dyDescent="0.25">
      <c r="A97">
        <v>17</v>
      </c>
      <c r="B97" s="16">
        <v>45089.513524305599</v>
      </c>
      <c r="C97">
        <v>3.6640000000000001</v>
      </c>
      <c r="D97">
        <v>3.665</v>
      </c>
      <c r="E97">
        <v>1.9370000000000001</v>
      </c>
      <c r="F97">
        <v>2.5419999999999998</v>
      </c>
      <c r="G97">
        <v>1.792</v>
      </c>
      <c r="H97">
        <v>5.1369999999999996</v>
      </c>
      <c r="I97" t="s">
        <v>203</v>
      </c>
      <c r="J97" t="s">
        <v>146</v>
      </c>
      <c r="K97">
        <v>747.4</v>
      </c>
      <c r="L97">
        <v>1.41</v>
      </c>
    </row>
    <row r="98" spans="1:12" x14ac:dyDescent="0.25">
      <c r="A98">
        <v>18</v>
      </c>
      <c r="B98" s="16">
        <v>45089.513530092598</v>
      </c>
      <c r="C98">
        <v>3.6509999999999998</v>
      </c>
      <c r="D98">
        <v>3.6640000000000001</v>
      </c>
      <c r="E98">
        <v>1.93</v>
      </c>
      <c r="F98">
        <v>2.5329999999999999</v>
      </c>
      <c r="G98">
        <v>1.7849999999999999</v>
      </c>
      <c r="H98">
        <v>5.12</v>
      </c>
      <c r="I98" t="s">
        <v>203</v>
      </c>
      <c r="J98" t="s">
        <v>146</v>
      </c>
      <c r="K98">
        <v>747.4</v>
      </c>
      <c r="L98">
        <v>1.41</v>
      </c>
    </row>
    <row r="99" spans="1:12" x14ac:dyDescent="0.25">
      <c r="A99">
        <v>19</v>
      </c>
      <c r="B99" s="16">
        <v>45089.513535879603</v>
      </c>
      <c r="C99">
        <v>3.65</v>
      </c>
      <c r="D99">
        <v>3.6629999999999998</v>
      </c>
      <c r="E99">
        <v>1.93</v>
      </c>
      <c r="F99">
        <v>2.5329999999999999</v>
      </c>
      <c r="G99">
        <v>1.784</v>
      </c>
      <c r="H99">
        <v>5.13</v>
      </c>
      <c r="I99" t="s">
        <v>203</v>
      </c>
      <c r="J99" t="s">
        <v>146</v>
      </c>
      <c r="K99">
        <v>747.4</v>
      </c>
      <c r="L99">
        <v>1.6</v>
      </c>
    </row>
    <row r="100" spans="1:12" x14ac:dyDescent="0.25">
      <c r="A100">
        <v>20</v>
      </c>
      <c r="B100" s="16">
        <v>45089.513541666704</v>
      </c>
      <c r="C100">
        <v>3.6509999999999998</v>
      </c>
      <c r="D100">
        <v>3.6629999999999998</v>
      </c>
      <c r="E100">
        <v>1.931</v>
      </c>
      <c r="F100">
        <v>2.5329999999999999</v>
      </c>
      <c r="G100">
        <v>1.7849999999999999</v>
      </c>
      <c r="H100">
        <v>5.1310000000000002</v>
      </c>
      <c r="I100" t="s">
        <v>203</v>
      </c>
      <c r="J100" t="s">
        <v>146</v>
      </c>
      <c r="K100">
        <v>747.4</v>
      </c>
      <c r="L100">
        <v>1.6</v>
      </c>
    </row>
    <row r="101" spans="1:12" x14ac:dyDescent="0.25">
      <c r="A101">
        <v>21</v>
      </c>
      <c r="B101" s="16">
        <v>45089.513547453702</v>
      </c>
      <c r="C101">
        <v>3.6589999999999998</v>
      </c>
      <c r="D101">
        <v>3.6619999999999999</v>
      </c>
      <c r="E101">
        <v>1.9359999999999999</v>
      </c>
      <c r="F101">
        <v>2.5369999999999999</v>
      </c>
      <c r="G101">
        <v>1.7889999999999999</v>
      </c>
      <c r="H101">
        <v>5.1390000000000002</v>
      </c>
      <c r="I101" t="s">
        <v>203</v>
      </c>
      <c r="J101" t="s">
        <v>396</v>
      </c>
      <c r="K101">
        <v>747.5</v>
      </c>
      <c r="L101">
        <v>1.41</v>
      </c>
    </row>
    <row r="102" spans="1:12" x14ac:dyDescent="0.25">
      <c r="A102">
        <v>22</v>
      </c>
      <c r="B102" s="16">
        <v>45089.5135532407</v>
      </c>
      <c r="C102">
        <v>3.6680000000000001</v>
      </c>
      <c r="D102">
        <v>3.6629999999999998</v>
      </c>
      <c r="E102">
        <v>1.9430000000000001</v>
      </c>
      <c r="F102">
        <v>2.5409999999999999</v>
      </c>
      <c r="G102">
        <v>1.796</v>
      </c>
      <c r="H102">
        <v>5.1589999999999998</v>
      </c>
      <c r="I102" t="s">
        <v>203</v>
      </c>
      <c r="J102" t="s">
        <v>396</v>
      </c>
      <c r="K102">
        <v>747.5</v>
      </c>
      <c r="L102">
        <v>1.41</v>
      </c>
    </row>
    <row r="103" spans="1:12" x14ac:dyDescent="0.25">
      <c r="A103">
        <v>23</v>
      </c>
      <c r="B103" s="16">
        <v>45089.513559027801</v>
      </c>
      <c r="C103">
        <v>3.6579999999999999</v>
      </c>
      <c r="D103">
        <v>3.6619999999999999</v>
      </c>
      <c r="E103">
        <v>1.9359999999999999</v>
      </c>
      <c r="F103">
        <v>2.5339999999999998</v>
      </c>
      <c r="G103">
        <v>1.792</v>
      </c>
      <c r="H103">
        <v>5.17</v>
      </c>
      <c r="I103" t="s">
        <v>203</v>
      </c>
      <c r="J103" t="s">
        <v>396</v>
      </c>
      <c r="K103">
        <v>747.6</v>
      </c>
      <c r="L103">
        <v>1.41</v>
      </c>
    </row>
    <row r="104" spans="1:12" x14ac:dyDescent="0.25">
      <c r="A104">
        <v>24</v>
      </c>
      <c r="B104" s="16">
        <v>45089.513564814799</v>
      </c>
      <c r="C104">
        <v>3.6429999999999998</v>
      </c>
      <c r="D104">
        <v>3.6619999999999999</v>
      </c>
      <c r="E104">
        <v>1.9279999999999999</v>
      </c>
      <c r="F104">
        <v>2.524</v>
      </c>
      <c r="G104">
        <v>1.784</v>
      </c>
      <c r="H104">
        <v>5.1189999999999998</v>
      </c>
      <c r="I104" t="s">
        <v>203</v>
      </c>
      <c r="J104" t="s">
        <v>396</v>
      </c>
      <c r="K104">
        <v>747.6</v>
      </c>
      <c r="L104">
        <v>1.41</v>
      </c>
    </row>
    <row r="105" spans="1:12" x14ac:dyDescent="0.25">
      <c r="A105">
        <v>25</v>
      </c>
      <c r="B105" s="16">
        <v>45089.513570601797</v>
      </c>
      <c r="C105">
        <v>3.6339999999999999</v>
      </c>
      <c r="D105">
        <v>3.66</v>
      </c>
      <c r="E105">
        <v>1.925</v>
      </c>
      <c r="F105">
        <v>2.5150000000000001</v>
      </c>
      <c r="G105">
        <v>1.782</v>
      </c>
      <c r="H105">
        <v>5.1159999999999997</v>
      </c>
      <c r="I105" t="s">
        <v>203</v>
      </c>
      <c r="J105" t="s">
        <v>396</v>
      </c>
      <c r="K105">
        <v>747.6</v>
      </c>
      <c r="L105">
        <v>1.41</v>
      </c>
    </row>
    <row r="106" spans="1:12" x14ac:dyDescent="0.25">
      <c r="A106">
        <v>26</v>
      </c>
      <c r="B106" s="16">
        <v>45089.513576388897</v>
      </c>
      <c r="C106">
        <v>3.6030000000000002</v>
      </c>
      <c r="D106">
        <v>3.6579999999999999</v>
      </c>
      <c r="E106">
        <v>1.9079999999999999</v>
      </c>
      <c r="F106">
        <v>2.4950000000000001</v>
      </c>
      <c r="G106">
        <v>1.766</v>
      </c>
      <c r="H106">
        <v>5.1109999999999998</v>
      </c>
      <c r="I106" t="s">
        <v>203</v>
      </c>
      <c r="J106" t="s">
        <v>396</v>
      </c>
      <c r="K106">
        <v>747.6</v>
      </c>
      <c r="L106">
        <v>1.41</v>
      </c>
    </row>
    <row r="107" spans="1:12" x14ac:dyDescent="0.25">
      <c r="A107">
        <v>27</v>
      </c>
      <c r="B107" s="16">
        <v>45089.513582175903</v>
      </c>
      <c r="C107">
        <v>3.645</v>
      </c>
      <c r="D107">
        <v>3.6579999999999999</v>
      </c>
      <c r="E107">
        <v>1.929</v>
      </c>
      <c r="F107">
        <v>2.5270000000000001</v>
      </c>
      <c r="G107">
        <v>1.784</v>
      </c>
      <c r="H107">
        <v>5.1509999999999998</v>
      </c>
      <c r="I107" t="s">
        <v>203</v>
      </c>
      <c r="J107" t="s">
        <v>396</v>
      </c>
      <c r="K107">
        <v>747.6</v>
      </c>
      <c r="L107">
        <v>1.41</v>
      </c>
    </row>
    <row r="108" spans="1:12" x14ac:dyDescent="0.25">
      <c r="A108">
        <v>28</v>
      </c>
      <c r="B108" s="16">
        <v>45089.513587963003</v>
      </c>
      <c r="C108">
        <v>3.66</v>
      </c>
      <c r="D108">
        <v>3.6579999999999999</v>
      </c>
      <c r="E108">
        <v>1.9359999999999999</v>
      </c>
      <c r="F108">
        <v>2.5369999999999999</v>
      </c>
      <c r="G108">
        <v>1.792</v>
      </c>
      <c r="H108">
        <v>5.1550000000000002</v>
      </c>
      <c r="I108" t="s">
        <v>203</v>
      </c>
      <c r="J108" t="s">
        <v>396</v>
      </c>
      <c r="K108">
        <v>747.6</v>
      </c>
      <c r="L108">
        <v>1.41</v>
      </c>
    </row>
    <row r="109" spans="1:12" x14ac:dyDescent="0.25">
      <c r="A109">
        <v>29</v>
      </c>
      <c r="B109" s="16">
        <v>45089.513593750002</v>
      </c>
      <c r="C109">
        <v>3.6749999999999998</v>
      </c>
      <c r="D109">
        <v>3.6579999999999999</v>
      </c>
      <c r="E109">
        <v>1.9450000000000001</v>
      </c>
      <c r="F109">
        <v>2.5470000000000002</v>
      </c>
      <c r="G109">
        <v>1.7989999999999999</v>
      </c>
      <c r="H109">
        <v>5.1760000000000002</v>
      </c>
      <c r="I109" t="s">
        <v>203</v>
      </c>
      <c r="J109" t="s">
        <v>396</v>
      </c>
      <c r="K109">
        <v>747.6</v>
      </c>
      <c r="L109">
        <v>1.41</v>
      </c>
    </row>
    <row r="110" spans="1:12" x14ac:dyDescent="0.25">
      <c r="A110">
        <v>30</v>
      </c>
      <c r="B110" s="16">
        <v>45089.513599537</v>
      </c>
      <c r="C110">
        <v>3.6890000000000001</v>
      </c>
      <c r="D110">
        <v>3.66</v>
      </c>
      <c r="E110">
        <v>1.952</v>
      </c>
      <c r="F110">
        <v>2.5569999999999999</v>
      </c>
      <c r="G110">
        <v>1.8069999999999999</v>
      </c>
      <c r="H110">
        <v>5.218</v>
      </c>
      <c r="I110" t="s">
        <v>203</v>
      </c>
      <c r="J110" t="s">
        <v>396</v>
      </c>
      <c r="K110">
        <v>747.6</v>
      </c>
      <c r="L110">
        <v>1.41</v>
      </c>
    </row>
    <row r="111" spans="1:12" x14ac:dyDescent="0.25">
      <c r="A111">
        <v>31</v>
      </c>
      <c r="B111" s="16">
        <v>45089.5136053241</v>
      </c>
      <c r="C111">
        <v>3.7120000000000002</v>
      </c>
      <c r="D111">
        <v>3.661</v>
      </c>
      <c r="E111">
        <v>1.964</v>
      </c>
      <c r="F111">
        <v>2.5739999999999998</v>
      </c>
      <c r="G111">
        <v>1.8160000000000001</v>
      </c>
      <c r="H111">
        <v>5.2210000000000001</v>
      </c>
      <c r="I111" t="s">
        <v>203</v>
      </c>
      <c r="J111" t="s">
        <v>396</v>
      </c>
      <c r="K111">
        <v>747.6</v>
      </c>
      <c r="L111">
        <v>1.41</v>
      </c>
    </row>
    <row r="112" spans="1:12" x14ac:dyDescent="0.25">
      <c r="A112">
        <v>32</v>
      </c>
      <c r="B112" s="16">
        <v>45089.513611111099</v>
      </c>
      <c r="C112">
        <v>3.7130000000000001</v>
      </c>
      <c r="D112">
        <v>3.6629999999999998</v>
      </c>
      <c r="E112">
        <v>1.9630000000000001</v>
      </c>
      <c r="F112">
        <v>2.5760000000000001</v>
      </c>
      <c r="G112">
        <v>1.8169999999999999</v>
      </c>
      <c r="H112">
        <v>5.2439999999999998</v>
      </c>
      <c r="I112" t="s">
        <v>203</v>
      </c>
      <c r="J112" t="s">
        <v>396</v>
      </c>
      <c r="K112">
        <v>747.6</v>
      </c>
      <c r="L112">
        <v>1.41</v>
      </c>
    </row>
    <row r="113" spans="1:12" x14ac:dyDescent="0.25">
      <c r="A113">
        <v>33</v>
      </c>
      <c r="B113" s="16">
        <v>45089.513616898097</v>
      </c>
      <c r="C113">
        <v>3.6960000000000002</v>
      </c>
      <c r="D113">
        <v>3.6640000000000001</v>
      </c>
      <c r="E113">
        <v>1.956</v>
      </c>
      <c r="F113">
        <v>2.5619999999999998</v>
      </c>
      <c r="G113">
        <v>1.81</v>
      </c>
      <c r="H113">
        <v>5.1870000000000003</v>
      </c>
      <c r="I113" t="s">
        <v>203</v>
      </c>
      <c r="J113" t="s">
        <v>396</v>
      </c>
      <c r="K113">
        <v>747.7</v>
      </c>
      <c r="L113">
        <v>1.41</v>
      </c>
    </row>
    <row r="114" spans="1:12" x14ac:dyDescent="0.25">
      <c r="A114">
        <v>34</v>
      </c>
      <c r="B114" s="16">
        <v>45089.513622685197</v>
      </c>
      <c r="C114">
        <v>3.6789999999999998</v>
      </c>
      <c r="D114">
        <v>3.6640000000000001</v>
      </c>
      <c r="E114">
        <v>1.9470000000000001</v>
      </c>
      <c r="F114">
        <v>2.548</v>
      </c>
      <c r="G114">
        <v>1.804</v>
      </c>
      <c r="H114">
        <v>5.1619999999999999</v>
      </c>
      <c r="I114" t="s">
        <v>203</v>
      </c>
      <c r="J114" t="s">
        <v>396</v>
      </c>
      <c r="K114">
        <v>747.7</v>
      </c>
      <c r="L114">
        <v>1.41</v>
      </c>
    </row>
    <row r="115" spans="1:12" x14ac:dyDescent="0.25">
      <c r="A115">
        <v>35</v>
      </c>
      <c r="B115" s="16">
        <v>45089.513628472203</v>
      </c>
      <c r="C115">
        <v>3.6629999999999998</v>
      </c>
      <c r="D115">
        <v>3.6640000000000001</v>
      </c>
      <c r="E115">
        <v>1.9390000000000001</v>
      </c>
      <c r="F115">
        <v>2.536</v>
      </c>
      <c r="G115">
        <v>1.796</v>
      </c>
      <c r="H115">
        <v>5.17</v>
      </c>
      <c r="I115" t="s">
        <v>203</v>
      </c>
      <c r="J115" t="s">
        <v>396</v>
      </c>
      <c r="K115">
        <v>747.6</v>
      </c>
      <c r="L115">
        <v>1.41</v>
      </c>
    </row>
    <row r="116" spans="1:12" x14ac:dyDescent="0.25">
      <c r="A116">
        <v>36</v>
      </c>
      <c r="B116" s="16">
        <v>45089.513634259303</v>
      </c>
      <c r="C116">
        <v>3.6469999999999998</v>
      </c>
      <c r="D116">
        <v>3.6640000000000001</v>
      </c>
      <c r="E116">
        <v>1.931</v>
      </c>
      <c r="F116">
        <v>2.524</v>
      </c>
      <c r="G116">
        <v>1.788</v>
      </c>
      <c r="H116">
        <v>5.1429999999999998</v>
      </c>
      <c r="I116" t="s">
        <v>203</v>
      </c>
      <c r="J116" t="s">
        <v>396</v>
      </c>
      <c r="K116">
        <v>747.6</v>
      </c>
      <c r="L116">
        <v>1.41</v>
      </c>
    </row>
    <row r="117" spans="1:12" x14ac:dyDescent="0.25">
      <c r="A117">
        <v>37</v>
      </c>
      <c r="B117" s="16">
        <v>45089.513640046302</v>
      </c>
      <c r="C117">
        <v>3.641</v>
      </c>
      <c r="D117">
        <v>3.6629999999999998</v>
      </c>
      <c r="E117">
        <v>1.9279999999999999</v>
      </c>
      <c r="F117">
        <v>2.52</v>
      </c>
      <c r="G117">
        <v>1.7849999999999999</v>
      </c>
      <c r="H117">
        <v>5.12</v>
      </c>
      <c r="I117" t="s">
        <v>203</v>
      </c>
      <c r="J117" t="s">
        <v>396</v>
      </c>
      <c r="K117">
        <v>747.4</v>
      </c>
      <c r="L117">
        <v>1.41</v>
      </c>
    </row>
    <row r="118" spans="1:12" x14ac:dyDescent="0.25">
      <c r="A118">
        <v>38</v>
      </c>
      <c r="B118" s="16">
        <v>45089.5136458333</v>
      </c>
      <c r="C118">
        <v>3.6539999999999999</v>
      </c>
      <c r="D118">
        <v>3.6629999999999998</v>
      </c>
      <c r="E118">
        <v>1.9339999999999999</v>
      </c>
      <c r="F118">
        <v>2.5289999999999999</v>
      </c>
      <c r="G118">
        <v>1.7929999999999999</v>
      </c>
      <c r="H118">
        <v>5.1589999999999998</v>
      </c>
      <c r="I118" t="s">
        <v>203</v>
      </c>
      <c r="J118" t="s">
        <v>396</v>
      </c>
      <c r="K118">
        <v>747.4</v>
      </c>
      <c r="L118">
        <v>1.41</v>
      </c>
    </row>
    <row r="119" spans="1:12" x14ac:dyDescent="0.25">
      <c r="A119">
        <v>39</v>
      </c>
      <c r="B119" s="16">
        <v>45089.5136516204</v>
      </c>
      <c r="C119">
        <v>3.698</v>
      </c>
      <c r="D119">
        <v>3.6640000000000001</v>
      </c>
      <c r="E119">
        <v>1.9590000000000001</v>
      </c>
      <c r="F119">
        <v>2.5590000000000002</v>
      </c>
      <c r="G119">
        <v>1.8149999999999999</v>
      </c>
      <c r="H119">
        <v>5.2460000000000004</v>
      </c>
      <c r="I119" t="s">
        <v>153</v>
      </c>
      <c r="J119" t="s">
        <v>154</v>
      </c>
      <c r="K119">
        <v>747.4</v>
      </c>
      <c r="L119">
        <v>1.41</v>
      </c>
    </row>
    <row r="120" spans="1:12" x14ac:dyDescent="0.25">
      <c r="A120">
        <v>40</v>
      </c>
      <c r="B120" s="16">
        <v>45089.513657407399</v>
      </c>
      <c r="C120">
        <v>3.742</v>
      </c>
      <c r="D120">
        <v>3.6659999999999999</v>
      </c>
      <c r="E120">
        <v>1.982</v>
      </c>
      <c r="F120">
        <v>2.5910000000000002</v>
      </c>
      <c r="G120">
        <v>1.833</v>
      </c>
      <c r="H120">
        <v>5.2670000000000003</v>
      </c>
      <c r="I120" t="s">
        <v>153</v>
      </c>
      <c r="J120" t="s">
        <v>154</v>
      </c>
      <c r="K120">
        <v>747.4</v>
      </c>
      <c r="L120">
        <v>1.41</v>
      </c>
    </row>
    <row r="121" spans="1:12" x14ac:dyDescent="0.25">
      <c r="A121">
        <v>41</v>
      </c>
      <c r="B121" s="16">
        <v>45089.513663194397</v>
      </c>
      <c r="C121">
        <v>3.7639999999999998</v>
      </c>
      <c r="D121">
        <v>3.6680000000000001</v>
      </c>
      <c r="E121">
        <v>1.9970000000000001</v>
      </c>
      <c r="F121">
        <v>2.6030000000000002</v>
      </c>
      <c r="G121">
        <v>1.8460000000000001</v>
      </c>
      <c r="H121">
        <v>5.2910000000000004</v>
      </c>
      <c r="I121" t="s">
        <v>153</v>
      </c>
      <c r="J121" t="s">
        <v>154</v>
      </c>
      <c r="K121">
        <v>747.3</v>
      </c>
      <c r="L121">
        <v>1.41</v>
      </c>
    </row>
    <row r="122" spans="1:12" x14ac:dyDescent="0.25">
      <c r="A122">
        <v>42</v>
      </c>
      <c r="B122" s="16">
        <v>45089.513668981497</v>
      </c>
      <c r="C122">
        <v>3.7679999999999998</v>
      </c>
      <c r="D122">
        <v>3.6709999999999998</v>
      </c>
      <c r="E122">
        <v>1.996</v>
      </c>
      <c r="F122">
        <v>2.6080000000000001</v>
      </c>
      <c r="G122">
        <v>1.847</v>
      </c>
      <c r="H122">
        <v>5.3129999999999997</v>
      </c>
      <c r="I122" t="s">
        <v>153</v>
      </c>
      <c r="J122" t="s">
        <v>154</v>
      </c>
      <c r="K122">
        <v>747.3</v>
      </c>
      <c r="L122">
        <v>1.41</v>
      </c>
    </row>
    <row r="123" spans="1:12" x14ac:dyDescent="0.25">
      <c r="A123">
        <v>43</v>
      </c>
      <c r="B123" s="16">
        <v>45089.513674768503</v>
      </c>
      <c r="C123">
        <v>3.7909999999999999</v>
      </c>
      <c r="D123">
        <v>3.673</v>
      </c>
      <c r="E123">
        <v>2.0089999999999999</v>
      </c>
      <c r="F123">
        <v>2.6230000000000002</v>
      </c>
      <c r="G123">
        <v>1.8580000000000001</v>
      </c>
      <c r="H123">
        <v>5.31</v>
      </c>
      <c r="I123" t="s">
        <v>153</v>
      </c>
      <c r="J123" t="s">
        <v>146</v>
      </c>
      <c r="K123">
        <v>747.2</v>
      </c>
      <c r="L123">
        <v>1.41</v>
      </c>
    </row>
    <row r="124" spans="1:12" x14ac:dyDescent="0.25">
      <c r="A124">
        <v>44</v>
      </c>
      <c r="B124" s="16">
        <v>45089.513680555603</v>
      </c>
      <c r="C124">
        <v>3.78</v>
      </c>
      <c r="D124">
        <v>3.6760000000000002</v>
      </c>
      <c r="E124">
        <v>2.0030000000000001</v>
      </c>
      <c r="F124">
        <v>2.6150000000000002</v>
      </c>
      <c r="G124">
        <v>1.855</v>
      </c>
      <c r="H124">
        <v>5.343</v>
      </c>
      <c r="I124" t="s">
        <v>153</v>
      </c>
      <c r="J124" t="s">
        <v>146</v>
      </c>
      <c r="K124">
        <v>747.2</v>
      </c>
      <c r="L124">
        <v>1.41</v>
      </c>
    </row>
    <row r="125" spans="1:12" x14ac:dyDescent="0.25">
      <c r="A125">
        <v>45</v>
      </c>
      <c r="B125" s="16">
        <v>45089.513686342601</v>
      </c>
      <c r="C125">
        <v>3.7810000000000001</v>
      </c>
      <c r="D125">
        <v>3.6779999999999999</v>
      </c>
      <c r="E125">
        <v>2.0009999999999999</v>
      </c>
      <c r="F125">
        <v>2.6190000000000002</v>
      </c>
      <c r="G125">
        <v>1.8520000000000001</v>
      </c>
      <c r="H125">
        <v>5.335</v>
      </c>
      <c r="I125" t="s">
        <v>153</v>
      </c>
      <c r="J125" t="s">
        <v>146</v>
      </c>
      <c r="K125">
        <v>747.4</v>
      </c>
      <c r="L125">
        <v>1.41</v>
      </c>
    </row>
    <row r="126" spans="1:12" x14ac:dyDescent="0.25">
      <c r="A126">
        <v>46</v>
      </c>
      <c r="B126" s="16">
        <v>45089.5136921296</v>
      </c>
      <c r="C126">
        <v>3.7610000000000001</v>
      </c>
      <c r="D126">
        <v>3.68</v>
      </c>
      <c r="E126">
        <v>1.99</v>
      </c>
      <c r="F126">
        <v>2.6070000000000002</v>
      </c>
      <c r="G126">
        <v>1.84</v>
      </c>
      <c r="H126">
        <v>5.2869999999999999</v>
      </c>
      <c r="I126" t="s">
        <v>153</v>
      </c>
      <c r="J126" t="s">
        <v>146</v>
      </c>
      <c r="K126">
        <v>747.4</v>
      </c>
      <c r="L126">
        <v>1.41</v>
      </c>
    </row>
    <row r="127" spans="1:12" x14ac:dyDescent="0.25">
      <c r="A127">
        <v>47</v>
      </c>
      <c r="B127" s="16">
        <v>45089.5136979167</v>
      </c>
      <c r="C127">
        <v>3.7120000000000002</v>
      </c>
      <c r="D127">
        <v>3.681</v>
      </c>
      <c r="E127">
        <v>1.966</v>
      </c>
      <c r="F127">
        <v>2.5720000000000001</v>
      </c>
      <c r="G127">
        <v>1.8180000000000001</v>
      </c>
      <c r="H127">
        <v>5.2290000000000001</v>
      </c>
      <c r="I127" t="s">
        <v>153</v>
      </c>
      <c r="J127" t="s">
        <v>146</v>
      </c>
      <c r="K127">
        <v>747.3</v>
      </c>
      <c r="L127">
        <v>1.41</v>
      </c>
    </row>
    <row r="128" spans="1:12" x14ac:dyDescent="0.25">
      <c r="A128">
        <v>48</v>
      </c>
      <c r="B128" s="16">
        <v>45089.513703703698</v>
      </c>
      <c r="C128">
        <v>3.7280000000000002</v>
      </c>
      <c r="D128">
        <v>3.6819999999999999</v>
      </c>
      <c r="E128">
        <v>1.976</v>
      </c>
      <c r="F128">
        <v>2.58</v>
      </c>
      <c r="G128">
        <v>1.8280000000000001</v>
      </c>
      <c r="H128">
        <v>5.274</v>
      </c>
      <c r="I128" t="s">
        <v>153</v>
      </c>
      <c r="J128" t="s">
        <v>146</v>
      </c>
      <c r="K128">
        <v>747.3</v>
      </c>
      <c r="L128">
        <v>1.41</v>
      </c>
    </row>
    <row r="129" spans="1:12" x14ac:dyDescent="0.25">
      <c r="A129">
        <v>49</v>
      </c>
      <c r="B129" s="16">
        <v>45089.513709490697</v>
      </c>
      <c r="C129">
        <v>3.7530000000000001</v>
      </c>
      <c r="D129">
        <v>3.6829999999999998</v>
      </c>
      <c r="E129">
        <v>1.99</v>
      </c>
      <c r="F129">
        <v>2.5950000000000002</v>
      </c>
      <c r="G129">
        <v>1.843</v>
      </c>
      <c r="H129">
        <v>5.3070000000000004</v>
      </c>
      <c r="I129" t="s">
        <v>153</v>
      </c>
      <c r="J129" t="s">
        <v>146</v>
      </c>
      <c r="K129">
        <v>747.4</v>
      </c>
      <c r="L129">
        <v>1.41</v>
      </c>
    </row>
    <row r="130" spans="1:12" x14ac:dyDescent="0.25">
      <c r="A130">
        <v>50</v>
      </c>
      <c r="B130" s="16">
        <v>45089.513715277797</v>
      </c>
      <c r="C130">
        <v>3.7389999999999999</v>
      </c>
      <c r="D130">
        <v>3.6840000000000002</v>
      </c>
      <c r="E130">
        <v>1.9830000000000001</v>
      </c>
      <c r="F130">
        <v>2.5859999999999999</v>
      </c>
      <c r="G130">
        <v>1.835</v>
      </c>
      <c r="H130">
        <v>5.2489999999999997</v>
      </c>
      <c r="I130" t="s">
        <v>153</v>
      </c>
      <c r="J130" t="s">
        <v>146</v>
      </c>
      <c r="K130">
        <v>747.4</v>
      </c>
      <c r="L130">
        <v>1.41</v>
      </c>
    </row>
    <row r="131" spans="1:12" x14ac:dyDescent="0.25">
      <c r="A131">
        <v>51</v>
      </c>
      <c r="B131" s="16">
        <v>45089.513721064803</v>
      </c>
      <c r="C131">
        <v>3.76</v>
      </c>
      <c r="D131">
        <v>3.6859999999999999</v>
      </c>
      <c r="E131">
        <v>1.9930000000000001</v>
      </c>
      <c r="F131">
        <v>2.601</v>
      </c>
      <c r="G131">
        <v>1.843</v>
      </c>
      <c r="H131">
        <v>5.3010000000000002</v>
      </c>
      <c r="I131" t="s">
        <v>153</v>
      </c>
      <c r="J131" t="s">
        <v>146</v>
      </c>
      <c r="K131">
        <v>747.4</v>
      </c>
      <c r="L131">
        <v>1.41</v>
      </c>
    </row>
    <row r="132" spans="1:12" x14ac:dyDescent="0.25">
      <c r="A132">
        <v>52</v>
      </c>
      <c r="B132" s="16">
        <v>45089.513726851903</v>
      </c>
      <c r="C132">
        <v>3.786</v>
      </c>
      <c r="D132">
        <v>3.6880000000000002</v>
      </c>
      <c r="E132">
        <v>2.008</v>
      </c>
      <c r="F132">
        <v>2.617</v>
      </c>
      <c r="G132">
        <v>1.859</v>
      </c>
      <c r="H132">
        <v>5.2939999999999996</v>
      </c>
      <c r="I132" t="s">
        <v>153</v>
      </c>
      <c r="J132" t="s">
        <v>146</v>
      </c>
      <c r="K132">
        <v>747.4</v>
      </c>
      <c r="L132">
        <v>1.41</v>
      </c>
    </row>
    <row r="133" spans="1:12" x14ac:dyDescent="0.25">
      <c r="A133">
        <v>53</v>
      </c>
      <c r="B133" s="16">
        <v>45089.513732638901</v>
      </c>
      <c r="C133">
        <v>3.79</v>
      </c>
      <c r="D133">
        <v>3.69</v>
      </c>
      <c r="E133">
        <v>2.008</v>
      </c>
      <c r="F133">
        <v>2.621</v>
      </c>
      <c r="G133">
        <v>1.86</v>
      </c>
      <c r="H133">
        <v>5.3369999999999997</v>
      </c>
      <c r="I133" t="s">
        <v>153</v>
      </c>
      <c r="J133" t="s">
        <v>146</v>
      </c>
      <c r="K133">
        <v>747.5</v>
      </c>
      <c r="L133">
        <v>1.41</v>
      </c>
    </row>
    <row r="134" spans="1:12" x14ac:dyDescent="0.25">
      <c r="A134">
        <v>54</v>
      </c>
      <c r="B134" s="16">
        <v>45089.5137384259</v>
      </c>
      <c r="C134">
        <v>3.7469999999999999</v>
      </c>
      <c r="D134">
        <v>3.6909999999999998</v>
      </c>
      <c r="E134">
        <v>1.9830000000000001</v>
      </c>
      <c r="F134">
        <v>2.597</v>
      </c>
      <c r="G134">
        <v>1.835</v>
      </c>
      <c r="H134">
        <v>5.2809999999999997</v>
      </c>
      <c r="I134" t="s">
        <v>153</v>
      </c>
      <c r="J134" t="s">
        <v>146</v>
      </c>
      <c r="K134">
        <v>747.5</v>
      </c>
      <c r="L134">
        <v>1.41</v>
      </c>
    </row>
    <row r="135" spans="1:12" x14ac:dyDescent="0.25">
      <c r="A135">
        <v>55</v>
      </c>
      <c r="B135" s="16">
        <v>45089.513744213</v>
      </c>
      <c r="C135">
        <v>3.7109999999999999</v>
      </c>
      <c r="D135">
        <v>3.6909999999999998</v>
      </c>
      <c r="E135">
        <v>1.966</v>
      </c>
      <c r="F135">
        <v>2.5710000000000002</v>
      </c>
      <c r="G135">
        <v>1.8169999999999999</v>
      </c>
      <c r="H135">
        <v>5.2160000000000002</v>
      </c>
      <c r="I135" t="s">
        <v>153</v>
      </c>
      <c r="J135" t="s">
        <v>146</v>
      </c>
      <c r="K135">
        <v>747.5</v>
      </c>
      <c r="L135">
        <v>1.41</v>
      </c>
    </row>
    <row r="136" spans="1:12" x14ac:dyDescent="0.25">
      <c r="A136">
        <v>56</v>
      </c>
      <c r="B136" s="16">
        <v>45089.513749999998</v>
      </c>
      <c r="C136">
        <v>3.726</v>
      </c>
      <c r="D136">
        <v>3.6920000000000002</v>
      </c>
      <c r="E136">
        <v>1.9730000000000001</v>
      </c>
      <c r="F136">
        <v>2.5790000000000002</v>
      </c>
      <c r="G136">
        <v>1.8260000000000001</v>
      </c>
      <c r="H136">
        <v>5.282</v>
      </c>
      <c r="I136" t="s">
        <v>153</v>
      </c>
      <c r="J136" t="s">
        <v>146</v>
      </c>
      <c r="K136">
        <v>747.5</v>
      </c>
      <c r="L136">
        <v>1.41</v>
      </c>
    </row>
    <row r="137" spans="1:12" x14ac:dyDescent="0.25">
      <c r="A137">
        <v>57</v>
      </c>
      <c r="B137" s="16">
        <v>45089.513755786997</v>
      </c>
      <c r="C137">
        <v>3.7320000000000002</v>
      </c>
      <c r="D137">
        <v>3.6930000000000001</v>
      </c>
      <c r="E137">
        <v>1.976</v>
      </c>
      <c r="F137">
        <v>2.585</v>
      </c>
      <c r="G137">
        <v>1.829</v>
      </c>
      <c r="H137">
        <v>5.2249999999999996</v>
      </c>
      <c r="I137" t="s">
        <v>153</v>
      </c>
      <c r="J137" t="s">
        <v>146</v>
      </c>
      <c r="K137">
        <v>747.6</v>
      </c>
      <c r="L137">
        <v>1.41</v>
      </c>
    </row>
    <row r="138" spans="1:12" x14ac:dyDescent="0.25">
      <c r="A138">
        <v>58</v>
      </c>
      <c r="B138" s="16">
        <v>45089.513761574097</v>
      </c>
      <c r="C138">
        <v>3.72</v>
      </c>
      <c r="D138">
        <v>3.6930000000000001</v>
      </c>
      <c r="E138">
        <v>1.9710000000000001</v>
      </c>
      <c r="F138">
        <v>2.5760000000000001</v>
      </c>
      <c r="G138">
        <v>1.8220000000000001</v>
      </c>
      <c r="H138">
        <v>5.2460000000000004</v>
      </c>
      <c r="I138" t="s">
        <v>153</v>
      </c>
      <c r="J138" t="s">
        <v>146</v>
      </c>
      <c r="K138">
        <v>747.6</v>
      </c>
      <c r="L138">
        <v>1.41</v>
      </c>
    </row>
    <row r="139" spans="1:12" x14ac:dyDescent="0.25">
      <c r="A139">
        <v>59</v>
      </c>
      <c r="B139" s="16">
        <v>45089.513767361103</v>
      </c>
      <c r="C139">
        <v>3.7229999999999999</v>
      </c>
      <c r="D139">
        <v>3.694</v>
      </c>
      <c r="E139">
        <v>1.972</v>
      </c>
      <c r="F139">
        <v>2.5779999999999998</v>
      </c>
      <c r="G139">
        <v>1.823</v>
      </c>
      <c r="H139">
        <v>5.2169999999999996</v>
      </c>
      <c r="I139" t="s">
        <v>153</v>
      </c>
      <c r="J139" t="s">
        <v>146</v>
      </c>
      <c r="K139">
        <v>747.6</v>
      </c>
      <c r="L139">
        <v>1.41</v>
      </c>
    </row>
    <row r="140" spans="1:12" x14ac:dyDescent="0.25">
      <c r="A140">
        <v>60</v>
      </c>
      <c r="B140" s="16">
        <v>45089.513773148101</v>
      </c>
      <c r="C140">
        <v>3.7250000000000001</v>
      </c>
      <c r="D140">
        <v>3.694</v>
      </c>
      <c r="E140">
        <v>1.972</v>
      </c>
      <c r="F140">
        <v>2.58</v>
      </c>
      <c r="G140">
        <v>1.8240000000000001</v>
      </c>
      <c r="H140">
        <v>5.2370000000000001</v>
      </c>
      <c r="I140" t="s">
        <v>153</v>
      </c>
      <c r="J140" t="s">
        <v>146</v>
      </c>
      <c r="K140">
        <v>747.6</v>
      </c>
      <c r="L140">
        <v>1.41</v>
      </c>
    </row>
    <row r="141" spans="1:12" x14ac:dyDescent="0.25">
      <c r="A141">
        <v>61</v>
      </c>
      <c r="B141" s="16">
        <v>45089.513778935201</v>
      </c>
      <c r="C141">
        <v>3.7370000000000001</v>
      </c>
      <c r="D141">
        <v>3.6949999999999998</v>
      </c>
      <c r="E141">
        <v>1.9810000000000001</v>
      </c>
      <c r="F141">
        <v>2.5859999999999999</v>
      </c>
      <c r="G141">
        <v>1.833</v>
      </c>
      <c r="H141">
        <v>5.2430000000000003</v>
      </c>
      <c r="I141" t="s">
        <v>153</v>
      </c>
      <c r="J141" t="s">
        <v>146</v>
      </c>
      <c r="K141">
        <v>747.7</v>
      </c>
      <c r="L141">
        <v>1.42</v>
      </c>
    </row>
    <row r="142" spans="1:12" x14ac:dyDescent="0.25">
      <c r="A142">
        <v>62</v>
      </c>
      <c r="B142" s="16">
        <v>45089.513784722199</v>
      </c>
      <c r="C142">
        <v>3.7440000000000002</v>
      </c>
      <c r="D142">
        <v>3.6960000000000002</v>
      </c>
      <c r="E142">
        <v>1.9850000000000001</v>
      </c>
      <c r="F142">
        <v>2.59</v>
      </c>
      <c r="G142">
        <v>1.837</v>
      </c>
      <c r="H142">
        <v>5.258</v>
      </c>
      <c r="I142" t="s">
        <v>153</v>
      </c>
      <c r="J142" t="s">
        <v>146</v>
      </c>
      <c r="K142">
        <v>747.7</v>
      </c>
      <c r="L142">
        <v>1.42</v>
      </c>
    </row>
    <row r="143" spans="1:12" x14ac:dyDescent="0.25">
      <c r="A143">
        <v>63</v>
      </c>
      <c r="B143" s="16">
        <v>45089.5137905093</v>
      </c>
      <c r="C143">
        <v>3.7759999999999998</v>
      </c>
      <c r="D143">
        <v>3.6970000000000001</v>
      </c>
      <c r="E143">
        <v>2.0009999999999999</v>
      </c>
      <c r="F143">
        <v>2.6139999999999999</v>
      </c>
      <c r="G143">
        <v>1.851</v>
      </c>
      <c r="H143">
        <v>5.31</v>
      </c>
      <c r="I143" t="s">
        <v>153</v>
      </c>
      <c r="J143" t="s">
        <v>146</v>
      </c>
      <c r="K143">
        <v>747.7</v>
      </c>
      <c r="L143">
        <v>1.41</v>
      </c>
    </row>
    <row r="144" spans="1:12" x14ac:dyDescent="0.25">
      <c r="A144">
        <v>64</v>
      </c>
      <c r="B144" s="16">
        <v>45089.513796296298</v>
      </c>
      <c r="C144">
        <v>3.7589999999999999</v>
      </c>
      <c r="D144">
        <v>3.698</v>
      </c>
      <c r="E144">
        <v>1.9930000000000001</v>
      </c>
      <c r="F144">
        <v>2.6</v>
      </c>
      <c r="G144">
        <v>1.843</v>
      </c>
      <c r="H144">
        <v>5.28</v>
      </c>
      <c r="I144" t="s">
        <v>153</v>
      </c>
      <c r="J144" t="s">
        <v>146</v>
      </c>
      <c r="K144">
        <v>747.7</v>
      </c>
      <c r="L144">
        <v>1.41</v>
      </c>
    </row>
    <row r="145" spans="1:12" x14ac:dyDescent="0.25">
      <c r="A145">
        <v>65</v>
      </c>
      <c r="B145" s="16">
        <v>45089.513802083296</v>
      </c>
      <c r="C145">
        <v>3.7229999999999999</v>
      </c>
      <c r="D145">
        <v>3.698</v>
      </c>
      <c r="E145">
        <v>1.9730000000000001</v>
      </c>
      <c r="F145">
        <v>2.5760000000000001</v>
      </c>
      <c r="G145">
        <v>1.8260000000000001</v>
      </c>
      <c r="H145">
        <v>5.2279999999999998</v>
      </c>
      <c r="I145" t="s">
        <v>153</v>
      </c>
      <c r="J145" t="s">
        <v>150</v>
      </c>
      <c r="K145">
        <v>747.7</v>
      </c>
      <c r="L145">
        <v>1.41</v>
      </c>
    </row>
    <row r="146" spans="1:12" x14ac:dyDescent="0.25">
      <c r="A146">
        <v>66</v>
      </c>
      <c r="B146" s="16">
        <v>45089.513807870397</v>
      </c>
      <c r="C146">
        <v>3.7429999999999999</v>
      </c>
      <c r="D146">
        <v>3.6989999999999998</v>
      </c>
      <c r="E146">
        <v>1.9830000000000001</v>
      </c>
      <c r="F146">
        <v>2.5910000000000002</v>
      </c>
      <c r="G146">
        <v>1.835</v>
      </c>
      <c r="H146">
        <v>5.2789999999999999</v>
      </c>
      <c r="I146" t="s">
        <v>153</v>
      </c>
      <c r="J146" t="s">
        <v>150</v>
      </c>
      <c r="K146">
        <v>747.7</v>
      </c>
      <c r="L146">
        <v>1.41</v>
      </c>
    </row>
    <row r="147" spans="1:12" x14ac:dyDescent="0.25">
      <c r="A147">
        <v>67</v>
      </c>
      <c r="B147" s="16">
        <v>45089.513813657402</v>
      </c>
      <c r="C147">
        <v>3.7530000000000001</v>
      </c>
      <c r="D147">
        <v>3.7</v>
      </c>
      <c r="E147">
        <v>1.9870000000000001</v>
      </c>
      <c r="F147">
        <v>2.6</v>
      </c>
      <c r="G147">
        <v>1.8380000000000001</v>
      </c>
      <c r="H147">
        <v>5.2750000000000004</v>
      </c>
      <c r="I147" t="s">
        <v>153</v>
      </c>
      <c r="J147" t="s">
        <v>150</v>
      </c>
      <c r="K147">
        <v>747.5</v>
      </c>
      <c r="L147">
        <v>1.41</v>
      </c>
    </row>
    <row r="148" spans="1:12" x14ac:dyDescent="0.25">
      <c r="A148">
        <v>68</v>
      </c>
      <c r="B148" s="16">
        <v>45089.513819444401</v>
      </c>
      <c r="C148">
        <v>3.7909999999999999</v>
      </c>
      <c r="D148">
        <v>3.7010000000000001</v>
      </c>
      <c r="E148">
        <v>2.0059999999999998</v>
      </c>
      <c r="F148">
        <v>2.6280000000000001</v>
      </c>
      <c r="G148">
        <v>1.855</v>
      </c>
      <c r="H148">
        <v>5.3410000000000002</v>
      </c>
      <c r="I148" t="s">
        <v>153</v>
      </c>
      <c r="J148" t="s">
        <v>150</v>
      </c>
      <c r="K148">
        <v>747.5</v>
      </c>
      <c r="L148">
        <v>1.41</v>
      </c>
    </row>
    <row r="149" spans="1:12" x14ac:dyDescent="0.25">
      <c r="A149">
        <v>69</v>
      </c>
      <c r="B149" s="16">
        <v>45089.513825231501</v>
      </c>
      <c r="C149">
        <v>3.8079999999999998</v>
      </c>
      <c r="D149">
        <v>3.7029999999999998</v>
      </c>
      <c r="E149">
        <v>2.0150000000000001</v>
      </c>
      <c r="F149">
        <v>2.64</v>
      </c>
      <c r="G149">
        <v>1.863</v>
      </c>
      <c r="H149">
        <v>5.3440000000000003</v>
      </c>
      <c r="I149" t="s">
        <v>153</v>
      </c>
      <c r="J149" t="s">
        <v>150</v>
      </c>
      <c r="K149">
        <v>747.5</v>
      </c>
      <c r="L149">
        <v>1.41</v>
      </c>
    </row>
    <row r="150" spans="1:12" x14ac:dyDescent="0.25">
      <c r="A150">
        <v>70</v>
      </c>
      <c r="B150" s="16">
        <v>45089.513831018499</v>
      </c>
      <c r="C150">
        <v>3.78</v>
      </c>
      <c r="D150">
        <v>3.7040000000000002</v>
      </c>
      <c r="E150">
        <v>2</v>
      </c>
      <c r="F150">
        <v>2.62</v>
      </c>
      <c r="G150">
        <v>1.849</v>
      </c>
      <c r="H150">
        <v>5.3239999999999998</v>
      </c>
      <c r="I150" t="s">
        <v>153</v>
      </c>
      <c r="J150" t="s">
        <v>150</v>
      </c>
      <c r="K150">
        <v>747.5</v>
      </c>
      <c r="L150">
        <v>1.41</v>
      </c>
    </row>
    <row r="151" spans="1:12" x14ac:dyDescent="0.25">
      <c r="A151">
        <v>71</v>
      </c>
      <c r="B151" s="16">
        <v>45089.5138368056</v>
      </c>
      <c r="C151">
        <v>3.76</v>
      </c>
      <c r="D151">
        <v>3.7050000000000001</v>
      </c>
      <c r="E151">
        <v>1.99</v>
      </c>
      <c r="F151">
        <v>2.6059999999999999</v>
      </c>
      <c r="G151">
        <v>1.839</v>
      </c>
      <c r="H151">
        <v>5.2889999999999997</v>
      </c>
      <c r="I151" t="s">
        <v>153</v>
      </c>
      <c r="J151" t="s">
        <v>157</v>
      </c>
      <c r="K151">
        <v>747.5</v>
      </c>
      <c r="L151">
        <v>1.41</v>
      </c>
    </row>
    <row r="152" spans="1:12" x14ac:dyDescent="0.25">
      <c r="A152">
        <v>72</v>
      </c>
      <c r="B152" s="16">
        <v>45089.513842592598</v>
      </c>
      <c r="C152">
        <v>3.738</v>
      </c>
      <c r="D152">
        <v>3.7050000000000001</v>
      </c>
      <c r="E152">
        <v>1.978</v>
      </c>
      <c r="F152">
        <v>2.5910000000000002</v>
      </c>
      <c r="G152">
        <v>1.829</v>
      </c>
      <c r="H152">
        <v>5.2690000000000001</v>
      </c>
      <c r="I152" t="s">
        <v>153</v>
      </c>
      <c r="J152" t="s">
        <v>157</v>
      </c>
      <c r="K152">
        <v>747.5</v>
      </c>
      <c r="L152">
        <v>1.41</v>
      </c>
    </row>
    <row r="153" spans="1:12" x14ac:dyDescent="0.25">
      <c r="A153">
        <v>73</v>
      </c>
      <c r="B153" s="16">
        <v>45089.513848379604</v>
      </c>
      <c r="C153">
        <v>3.7160000000000002</v>
      </c>
      <c r="D153">
        <v>3.7050000000000001</v>
      </c>
      <c r="E153">
        <v>1.968</v>
      </c>
      <c r="F153">
        <v>2.5720000000000001</v>
      </c>
      <c r="G153">
        <v>1.8220000000000001</v>
      </c>
      <c r="H153">
        <v>5.242</v>
      </c>
      <c r="I153" t="s">
        <v>153</v>
      </c>
      <c r="J153" t="s">
        <v>150</v>
      </c>
      <c r="K153">
        <v>747.5</v>
      </c>
      <c r="L153">
        <v>1.6</v>
      </c>
    </row>
    <row r="154" spans="1:12" x14ac:dyDescent="0.25">
      <c r="A154">
        <v>74</v>
      </c>
      <c r="B154" s="16">
        <v>45089.513854166697</v>
      </c>
      <c r="C154">
        <v>3.7069999999999999</v>
      </c>
      <c r="D154">
        <v>3.7050000000000001</v>
      </c>
      <c r="E154">
        <v>1.964</v>
      </c>
      <c r="F154">
        <v>2.5670000000000002</v>
      </c>
      <c r="G154">
        <v>1.8160000000000001</v>
      </c>
      <c r="H154">
        <v>5.2220000000000004</v>
      </c>
      <c r="I154" t="s">
        <v>153</v>
      </c>
      <c r="J154" t="s">
        <v>150</v>
      </c>
      <c r="K154">
        <v>747.5</v>
      </c>
      <c r="L154">
        <v>1.6</v>
      </c>
    </row>
    <row r="155" spans="1:12" x14ac:dyDescent="0.25">
      <c r="A155">
        <v>75</v>
      </c>
      <c r="B155" s="16">
        <v>45089.513859953702</v>
      </c>
      <c r="C155">
        <v>3.7090000000000001</v>
      </c>
      <c r="D155">
        <v>3.7050000000000001</v>
      </c>
      <c r="E155">
        <v>1.964</v>
      </c>
      <c r="F155">
        <v>2.5680000000000001</v>
      </c>
      <c r="G155">
        <v>1.8169999999999999</v>
      </c>
      <c r="H155">
        <v>5.2370000000000001</v>
      </c>
      <c r="I155" t="s">
        <v>153</v>
      </c>
      <c r="J155" t="s">
        <v>150</v>
      </c>
      <c r="K155">
        <v>747.6</v>
      </c>
      <c r="L155">
        <v>1.6</v>
      </c>
    </row>
    <row r="156" spans="1:12" x14ac:dyDescent="0.25">
      <c r="A156">
        <v>76</v>
      </c>
      <c r="B156" s="16">
        <v>45089.513865740701</v>
      </c>
      <c r="C156">
        <v>3.76</v>
      </c>
      <c r="D156">
        <v>3.706</v>
      </c>
      <c r="E156">
        <v>1.9910000000000001</v>
      </c>
      <c r="F156">
        <v>2.6040000000000001</v>
      </c>
      <c r="G156">
        <v>1.841</v>
      </c>
      <c r="H156">
        <v>5.2830000000000004</v>
      </c>
      <c r="I156" t="s">
        <v>153</v>
      </c>
      <c r="J156" t="s">
        <v>150</v>
      </c>
      <c r="K156">
        <v>747.6</v>
      </c>
      <c r="L156">
        <v>1.6</v>
      </c>
    </row>
    <row r="157" spans="1:12" x14ac:dyDescent="0.25">
      <c r="A157">
        <v>77</v>
      </c>
      <c r="B157" s="16">
        <v>45089.513871527801</v>
      </c>
      <c r="C157">
        <v>3.7429999999999999</v>
      </c>
      <c r="D157">
        <v>3.706</v>
      </c>
      <c r="E157">
        <v>1.9810000000000001</v>
      </c>
      <c r="F157">
        <v>2.5939999999999999</v>
      </c>
      <c r="G157">
        <v>1.8320000000000001</v>
      </c>
      <c r="H157">
        <v>5.2460000000000004</v>
      </c>
      <c r="I157" t="s">
        <v>153</v>
      </c>
      <c r="J157" t="s">
        <v>150</v>
      </c>
      <c r="K157">
        <v>747.5</v>
      </c>
      <c r="L157">
        <v>1.6</v>
      </c>
    </row>
    <row r="158" spans="1:12" x14ac:dyDescent="0.25">
      <c r="A158">
        <v>78</v>
      </c>
      <c r="B158" s="16">
        <v>45089.513877314799</v>
      </c>
      <c r="C158">
        <v>3.7240000000000002</v>
      </c>
      <c r="D158">
        <v>3.7069999999999999</v>
      </c>
      <c r="E158">
        <v>1.97</v>
      </c>
      <c r="F158">
        <v>2.581</v>
      </c>
      <c r="G158">
        <v>1.8240000000000001</v>
      </c>
      <c r="H158">
        <v>5.2690000000000001</v>
      </c>
      <c r="I158" t="s">
        <v>153</v>
      </c>
      <c r="J158" t="s">
        <v>150</v>
      </c>
      <c r="K158">
        <v>747.5</v>
      </c>
      <c r="L158">
        <v>1.6</v>
      </c>
    </row>
    <row r="159" spans="1:12" x14ac:dyDescent="0.25">
      <c r="A159">
        <v>79</v>
      </c>
      <c r="B159" s="16">
        <v>45089.513883101798</v>
      </c>
      <c r="C159">
        <v>3.7309999999999999</v>
      </c>
      <c r="D159">
        <v>3.7069999999999999</v>
      </c>
      <c r="E159">
        <v>1.9750000000000001</v>
      </c>
      <c r="F159">
        <v>2.5859999999999999</v>
      </c>
      <c r="G159">
        <v>1.8260000000000001</v>
      </c>
      <c r="H159">
        <v>5.2519999999999998</v>
      </c>
      <c r="I159" t="s">
        <v>153</v>
      </c>
      <c r="J159" t="s">
        <v>150</v>
      </c>
      <c r="K159">
        <v>747.6</v>
      </c>
      <c r="L159">
        <v>1.6</v>
      </c>
    </row>
    <row r="160" spans="1:12" x14ac:dyDescent="0.25">
      <c r="A160">
        <v>80</v>
      </c>
      <c r="B160" s="16">
        <v>45089.513888888898</v>
      </c>
      <c r="C160">
        <v>3.734</v>
      </c>
      <c r="D160">
        <v>3.7069999999999999</v>
      </c>
      <c r="E160">
        <v>1.976</v>
      </c>
      <c r="F160">
        <v>2.59</v>
      </c>
      <c r="G160">
        <v>1.8260000000000001</v>
      </c>
      <c r="H160">
        <v>5.2370000000000001</v>
      </c>
      <c r="I160" t="s">
        <v>153</v>
      </c>
      <c r="J160" t="s">
        <v>150</v>
      </c>
      <c r="K160">
        <v>747.6</v>
      </c>
      <c r="L160">
        <v>1.6</v>
      </c>
    </row>
    <row r="161" spans="1:12" x14ac:dyDescent="0.25">
      <c r="A161">
        <v>81</v>
      </c>
      <c r="B161" s="16">
        <v>45089.513894675903</v>
      </c>
      <c r="C161">
        <v>3.726</v>
      </c>
      <c r="D161">
        <v>3.7080000000000002</v>
      </c>
      <c r="E161">
        <v>1.9710000000000001</v>
      </c>
      <c r="F161">
        <v>2.585</v>
      </c>
      <c r="G161">
        <v>1.8220000000000001</v>
      </c>
      <c r="H161">
        <v>5.2480000000000002</v>
      </c>
      <c r="I161" t="s">
        <v>153</v>
      </c>
      <c r="J161" t="s">
        <v>150</v>
      </c>
      <c r="K161">
        <v>747.6</v>
      </c>
      <c r="L161">
        <v>1.6</v>
      </c>
    </row>
    <row r="162" spans="1:12" x14ac:dyDescent="0.25">
      <c r="A162">
        <v>82</v>
      </c>
      <c r="B162" s="16">
        <v>45089.513900462996</v>
      </c>
      <c r="C162">
        <v>3.758</v>
      </c>
      <c r="D162">
        <v>3.7080000000000002</v>
      </c>
      <c r="E162">
        <v>1.9890000000000001</v>
      </c>
      <c r="F162">
        <v>2.605</v>
      </c>
      <c r="G162">
        <v>1.8380000000000001</v>
      </c>
      <c r="H162">
        <v>5.28</v>
      </c>
      <c r="I162" t="s">
        <v>153</v>
      </c>
      <c r="J162" t="s">
        <v>150</v>
      </c>
      <c r="K162">
        <v>747.6</v>
      </c>
      <c r="L162">
        <v>1.6</v>
      </c>
    </row>
    <row r="163" spans="1:12" x14ac:dyDescent="0.25">
      <c r="A163">
        <v>83</v>
      </c>
      <c r="B163" s="16">
        <v>45089.513906250002</v>
      </c>
      <c r="C163">
        <v>3.75</v>
      </c>
      <c r="D163">
        <v>3.7090000000000001</v>
      </c>
      <c r="E163">
        <v>1.9850000000000001</v>
      </c>
      <c r="F163">
        <v>2.5979999999999999</v>
      </c>
      <c r="G163">
        <v>1.8360000000000001</v>
      </c>
      <c r="H163">
        <v>5.2610000000000001</v>
      </c>
      <c r="I163" t="s">
        <v>153</v>
      </c>
      <c r="J163" t="s">
        <v>150</v>
      </c>
      <c r="K163">
        <v>747.6</v>
      </c>
      <c r="L163">
        <v>1.85</v>
      </c>
    </row>
    <row r="164" spans="1:12" x14ac:dyDescent="0.25">
      <c r="A164">
        <v>84</v>
      </c>
      <c r="B164" s="16">
        <v>45089.513912037</v>
      </c>
      <c r="C164">
        <v>3.774</v>
      </c>
      <c r="D164">
        <v>3.71</v>
      </c>
      <c r="E164">
        <v>1.998</v>
      </c>
      <c r="F164">
        <v>2.6139999999999999</v>
      </c>
      <c r="G164">
        <v>1.8480000000000001</v>
      </c>
      <c r="H164">
        <v>5.3330000000000002</v>
      </c>
      <c r="I164" t="s">
        <v>153</v>
      </c>
      <c r="J164" t="s">
        <v>150</v>
      </c>
      <c r="K164">
        <v>747.6</v>
      </c>
      <c r="L164">
        <v>1.85</v>
      </c>
    </row>
    <row r="165" spans="1:12" x14ac:dyDescent="0.25">
      <c r="A165">
        <v>85</v>
      </c>
      <c r="B165" s="16">
        <v>45089.513917824101</v>
      </c>
      <c r="C165">
        <v>3.7989999999999999</v>
      </c>
      <c r="D165">
        <v>3.7109999999999999</v>
      </c>
      <c r="E165">
        <v>2.0099999999999998</v>
      </c>
      <c r="F165">
        <v>2.6339999999999999</v>
      </c>
      <c r="G165">
        <v>1.8580000000000001</v>
      </c>
      <c r="H165">
        <v>5.3419999999999996</v>
      </c>
      <c r="I165" t="s">
        <v>153</v>
      </c>
      <c r="J165" t="s">
        <v>150</v>
      </c>
      <c r="K165">
        <v>747.4</v>
      </c>
      <c r="L165">
        <v>1.85</v>
      </c>
    </row>
    <row r="166" spans="1:12" x14ac:dyDescent="0.25">
      <c r="A166">
        <v>86</v>
      </c>
      <c r="B166" s="16">
        <v>45089.513923611099</v>
      </c>
      <c r="C166">
        <v>3.794</v>
      </c>
      <c r="D166">
        <v>3.7120000000000002</v>
      </c>
      <c r="E166">
        <v>2.0059999999999998</v>
      </c>
      <c r="F166">
        <v>2.633</v>
      </c>
      <c r="G166">
        <v>1.855</v>
      </c>
      <c r="H166">
        <v>5.3150000000000004</v>
      </c>
      <c r="I166" t="s">
        <v>153</v>
      </c>
      <c r="J166" t="s">
        <v>150</v>
      </c>
      <c r="K166">
        <v>747.4</v>
      </c>
      <c r="L166">
        <v>1.85</v>
      </c>
    </row>
    <row r="167" spans="1:12" x14ac:dyDescent="0.25">
      <c r="A167">
        <v>87</v>
      </c>
      <c r="B167" s="16">
        <v>45089.513929398097</v>
      </c>
      <c r="C167">
        <v>3.7959999999999998</v>
      </c>
      <c r="D167">
        <v>3.7130000000000001</v>
      </c>
      <c r="E167">
        <v>2.008</v>
      </c>
      <c r="F167">
        <v>2.6320000000000001</v>
      </c>
      <c r="G167">
        <v>1.857</v>
      </c>
      <c r="H167">
        <v>5.3360000000000003</v>
      </c>
      <c r="I167" t="s">
        <v>153</v>
      </c>
      <c r="J167" t="s">
        <v>150</v>
      </c>
      <c r="K167">
        <v>747.6</v>
      </c>
      <c r="L167">
        <v>1.85</v>
      </c>
    </row>
    <row r="168" spans="1:12" x14ac:dyDescent="0.25">
      <c r="A168">
        <v>88</v>
      </c>
      <c r="B168" s="16">
        <v>45089.513935185198</v>
      </c>
      <c r="C168">
        <v>3.7749999999999999</v>
      </c>
      <c r="D168">
        <v>3.7130000000000001</v>
      </c>
      <c r="E168">
        <v>1.9970000000000001</v>
      </c>
      <c r="F168">
        <v>2.6179999999999999</v>
      </c>
      <c r="G168">
        <v>1.8480000000000001</v>
      </c>
      <c r="H168">
        <v>5.2880000000000003</v>
      </c>
      <c r="I168" t="s">
        <v>153</v>
      </c>
      <c r="J168" t="s">
        <v>150</v>
      </c>
      <c r="K168">
        <v>747.6</v>
      </c>
      <c r="L168">
        <v>1.85</v>
      </c>
    </row>
    <row r="169" spans="1:12" x14ac:dyDescent="0.25">
      <c r="A169">
        <v>89</v>
      </c>
      <c r="B169" s="16">
        <v>45089.513940972203</v>
      </c>
      <c r="C169">
        <v>3.7480000000000002</v>
      </c>
      <c r="D169">
        <v>3.714</v>
      </c>
      <c r="E169">
        <v>1.9830000000000001</v>
      </c>
      <c r="F169">
        <v>2.5990000000000002</v>
      </c>
      <c r="G169">
        <v>1.833</v>
      </c>
      <c r="H169">
        <v>5.2569999999999997</v>
      </c>
      <c r="I169" t="s">
        <v>153</v>
      </c>
      <c r="J169" t="s">
        <v>150</v>
      </c>
      <c r="K169">
        <v>747.7</v>
      </c>
      <c r="L169">
        <v>1.52</v>
      </c>
    </row>
    <row r="170" spans="1:12" x14ac:dyDescent="0.25">
      <c r="A170">
        <v>90</v>
      </c>
      <c r="B170" s="16">
        <v>45089.513946759304</v>
      </c>
      <c r="C170">
        <v>3.7519999999999998</v>
      </c>
      <c r="D170">
        <v>3.714</v>
      </c>
      <c r="E170">
        <v>1.982</v>
      </c>
      <c r="F170">
        <v>2.6040000000000001</v>
      </c>
      <c r="G170">
        <v>1.8340000000000001</v>
      </c>
      <c r="H170">
        <v>5.2910000000000004</v>
      </c>
      <c r="I170" t="s">
        <v>153</v>
      </c>
      <c r="J170" t="s">
        <v>150</v>
      </c>
      <c r="K170">
        <v>747.7</v>
      </c>
      <c r="L170">
        <v>1.52</v>
      </c>
    </row>
    <row r="171" spans="1:12" x14ac:dyDescent="0.25">
      <c r="A171">
        <v>91</v>
      </c>
      <c r="B171" s="16">
        <v>45089.513952546302</v>
      </c>
      <c r="C171">
        <v>3.762</v>
      </c>
      <c r="D171">
        <v>3.7149999999999999</v>
      </c>
      <c r="E171">
        <v>1.9910000000000001</v>
      </c>
      <c r="F171">
        <v>2.6070000000000002</v>
      </c>
      <c r="G171">
        <v>1.84</v>
      </c>
      <c r="H171">
        <v>5.2889999999999997</v>
      </c>
      <c r="I171" t="s">
        <v>153</v>
      </c>
      <c r="J171" t="s">
        <v>146</v>
      </c>
      <c r="K171">
        <v>747.7</v>
      </c>
      <c r="L171">
        <v>1.52</v>
      </c>
    </row>
    <row r="172" spans="1:12" x14ac:dyDescent="0.25">
      <c r="A172">
        <v>92</v>
      </c>
      <c r="B172" s="16">
        <v>45089.5139583333</v>
      </c>
      <c r="C172">
        <v>3.758</v>
      </c>
      <c r="D172">
        <v>3.7149999999999999</v>
      </c>
      <c r="E172">
        <v>1.99</v>
      </c>
      <c r="F172">
        <v>2.6030000000000002</v>
      </c>
      <c r="G172">
        <v>1.841</v>
      </c>
      <c r="H172">
        <v>5.2789999999999999</v>
      </c>
      <c r="I172" t="s">
        <v>153</v>
      </c>
      <c r="J172" t="s">
        <v>146</v>
      </c>
      <c r="K172">
        <v>747.7</v>
      </c>
      <c r="L172">
        <v>1.52</v>
      </c>
    </row>
    <row r="173" spans="1:12" x14ac:dyDescent="0.25">
      <c r="A173">
        <v>93</v>
      </c>
      <c r="B173" s="16">
        <v>45089.5139641204</v>
      </c>
      <c r="C173">
        <v>3.758</v>
      </c>
      <c r="D173">
        <v>3.7160000000000002</v>
      </c>
      <c r="E173">
        <v>1.9890000000000001</v>
      </c>
      <c r="F173">
        <v>2.6030000000000002</v>
      </c>
      <c r="G173">
        <v>1.841</v>
      </c>
      <c r="H173">
        <v>5.26</v>
      </c>
      <c r="I173" t="s">
        <v>153</v>
      </c>
      <c r="J173" t="s">
        <v>154</v>
      </c>
      <c r="K173">
        <v>747.8</v>
      </c>
      <c r="L173">
        <v>1.41</v>
      </c>
    </row>
    <row r="174" spans="1:12" x14ac:dyDescent="0.25">
      <c r="A174">
        <v>94</v>
      </c>
      <c r="B174" s="16">
        <v>45089.513969907399</v>
      </c>
      <c r="C174">
        <v>3.7480000000000002</v>
      </c>
      <c r="D174">
        <v>3.7160000000000002</v>
      </c>
      <c r="E174">
        <v>1.9830000000000001</v>
      </c>
      <c r="F174">
        <v>2.5979999999999999</v>
      </c>
      <c r="G174">
        <v>1.8340000000000001</v>
      </c>
      <c r="H174">
        <v>5.28</v>
      </c>
      <c r="I174" t="s">
        <v>153</v>
      </c>
      <c r="J174" t="s">
        <v>154</v>
      </c>
      <c r="K174">
        <v>747.8</v>
      </c>
      <c r="L174">
        <v>1.41</v>
      </c>
    </row>
    <row r="175" spans="1:12" x14ac:dyDescent="0.25">
      <c r="A175">
        <v>95</v>
      </c>
      <c r="B175" s="16">
        <v>45089.513975694397</v>
      </c>
      <c r="C175">
        <v>3.758</v>
      </c>
      <c r="D175">
        <v>3.7160000000000002</v>
      </c>
      <c r="E175">
        <v>1.988</v>
      </c>
      <c r="F175">
        <v>2.605</v>
      </c>
      <c r="G175">
        <v>1.84</v>
      </c>
      <c r="H175">
        <v>5.2770000000000001</v>
      </c>
      <c r="I175" t="s">
        <v>153</v>
      </c>
      <c r="J175" t="s">
        <v>154</v>
      </c>
      <c r="K175">
        <v>747.8</v>
      </c>
      <c r="L175">
        <v>1.41</v>
      </c>
    </row>
    <row r="176" spans="1:12" x14ac:dyDescent="0.25">
      <c r="A176">
        <v>96</v>
      </c>
      <c r="B176" s="16">
        <v>45089.513981481497</v>
      </c>
      <c r="C176">
        <v>3.7490000000000001</v>
      </c>
      <c r="D176">
        <v>3.7170000000000001</v>
      </c>
      <c r="E176">
        <v>1.9810000000000001</v>
      </c>
      <c r="F176">
        <v>2.6019999999999999</v>
      </c>
      <c r="G176">
        <v>1.8340000000000001</v>
      </c>
      <c r="H176">
        <v>5.2619999999999996</v>
      </c>
      <c r="I176" t="s">
        <v>153</v>
      </c>
      <c r="J176" t="s">
        <v>154</v>
      </c>
      <c r="K176">
        <v>747.8</v>
      </c>
      <c r="L176">
        <v>1.41</v>
      </c>
    </row>
    <row r="177" spans="1:12" x14ac:dyDescent="0.25">
      <c r="A177">
        <v>97</v>
      </c>
      <c r="B177" s="16">
        <v>45089.513987268503</v>
      </c>
      <c r="C177">
        <v>3.7679999999999998</v>
      </c>
      <c r="D177">
        <v>3.7170000000000001</v>
      </c>
      <c r="E177">
        <v>1.992</v>
      </c>
      <c r="F177">
        <v>2.6150000000000002</v>
      </c>
      <c r="G177">
        <v>1.841</v>
      </c>
      <c r="H177">
        <v>5.2919999999999998</v>
      </c>
      <c r="I177" t="s">
        <v>153</v>
      </c>
      <c r="J177" t="s">
        <v>154</v>
      </c>
      <c r="K177">
        <v>747.8</v>
      </c>
      <c r="L177">
        <v>1.41</v>
      </c>
    </row>
    <row r="178" spans="1:12" x14ac:dyDescent="0.25">
      <c r="A178">
        <v>98</v>
      </c>
      <c r="B178" s="16">
        <v>45089.513993055603</v>
      </c>
      <c r="C178">
        <v>3.7679999999999998</v>
      </c>
      <c r="D178">
        <v>3.718</v>
      </c>
      <c r="E178">
        <v>1.9910000000000001</v>
      </c>
      <c r="F178">
        <v>2.617</v>
      </c>
      <c r="G178">
        <v>1.84</v>
      </c>
      <c r="H178">
        <v>5.2939999999999996</v>
      </c>
      <c r="I178" t="s">
        <v>153</v>
      </c>
      <c r="J178" t="s">
        <v>154</v>
      </c>
      <c r="K178">
        <v>747.8</v>
      </c>
      <c r="L178">
        <v>1.41</v>
      </c>
    </row>
    <row r="179" spans="1:12" x14ac:dyDescent="0.25">
      <c r="A179">
        <v>99</v>
      </c>
      <c r="B179" s="16">
        <v>45089.513998842602</v>
      </c>
      <c r="C179">
        <v>3.7759999999999998</v>
      </c>
      <c r="D179">
        <v>3.718</v>
      </c>
      <c r="E179">
        <v>1.998</v>
      </c>
      <c r="F179">
        <v>2.62</v>
      </c>
      <c r="G179">
        <v>1.845</v>
      </c>
      <c r="H179">
        <v>5.3230000000000004</v>
      </c>
      <c r="I179" t="s">
        <v>153</v>
      </c>
      <c r="J179" t="s">
        <v>154</v>
      </c>
      <c r="K179">
        <v>747.8</v>
      </c>
      <c r="L179">
        <v>1.41</v>
      </c>
    </row>
    <row r="180" spans="1:12" x14ac:dyDescent="0.25">
      <c r="A180">
        <v>100</v>
      </c>
      <c r="B180" s="16">
        <v>45089.5140046296</v>
      </c>
      <c r="C180">
        <v>3.7839999999999998</v>
      </c>
      <c r="D180">
        <v>3.7189999999999999</v>
      </c>
      <c r="E180">
        <v>2.0009999999999999</v>
      </c>
      <c r="F180">
        <v>2.6240000000000001</v>
      </c>
      <c r="G180">
        <v>1.85</v>
      </c>
      <c r="H180">
        <v>5.3339999999999996</v>
      </c>
      <c r="I180" t="s">
        <v>153</v>
      </c>
      <c r="J180" t="s">
        <v>154</v>
      </c>
      <c r="K180">
        <v>747.8</v>
      </c>
      <c r="L180">
        <v>1.41</v>
      </c>
    </row>
    <row r="181" spans="1:12" x14ac:dyDescent="0.25">
      <c r="A181">
        <v>101</v>
      </c>
      <c r="B181" s="16">
        <v>45089.5140104167</v>
      </c>
      <c r="C181">
        <v>3.7909999999999999</v>
      </c>
      <c r="D181">
        <v>3.72</v>
      </c>
      <c r="E181">
        <v>2.0059999999999998</v>
      </c>
      <c r="F181">
        <v>2.6280000000000001</v>
      </c>
      <c r="G181">
        <v>1.855</v>
      </c>
      <c r="H181">
        <v>5.3179999999999996</v>
      </c>
      <c r="I181" t="s">
        <v>153</v>
      </c>
      <c r="J181" t="s">
        <v>396</v>
      </c>
      <c r="K181">
        <v>747.9</v>
      </c>
      <c r="L181">
        <v>1.52</v>
      </c>
    </row>
    <row r="182" spans="1:12" x14ac:dyDescent="0.25">
      <c r="A182">
        <v>102</v>
      </c>
      <c r="B182" s="16">
        <v>45089.514016203699</v>
      </c>
      <c r="C182">
        <v>3.7810000000000001</v>
      </c>
      <c r="D182">
        <v>3.72</v>
      </c>
      <c r="E182">
        <v>2.0009999999999999</v>
      </c>
      <c r="F182">
        <v>2.62</v>
      </c>
      <c r="G182">
        <v>1.851</v>
      </c>
      <c r="H182">
        <v>5.3380000000000001</v>
      </c>
      <c r="I182" t="s">
        <v>153</v>
      </c>
      <c r="J182" t="s">
        <v>396</v>
      </c>
      <c r="K182">
        <v>747.9</v>
      </c>
      <c r="L182">
        <v>1.52</v>
      </c>
    </row>
    <row r="183" spans="1:12" x14ac:dyDescent="0.25">
      <c r="A183">
        <v>103</v>
      </c>
      <c r="B183" s="16">
        <v>45089.514021990697</v>
      </c>
      <c r="C183">
        <v>3.802</v>
      </c>
      <c r="D183">
        <v>3.7210000000000001</v>
      </c>
      <c r="E183">
        <v>2.0129999999999999</v>
      </c>
      <c r="F183">
        <v>2.633</v>
      </c>
      <c r="G183">
        <v>1.8640000000000001</v>
      </c>
      <c r="H183">
        <v>5.351</v>
      </c>
      <c r="I183" t="s">
        <v>153</v>
      </c>
      <c r="J183" t="s">
        <v>396</v>
      </c>
      <c r="K183">
        <v>748</v>
      </c>
      <c r="L183">
        <v>1.52</v>
      </c>
    </row>
    <row r="184" spans="1:12" x14ac:dyDescent="0.25">
      <c r="A184">
        <v>104</v>
      </c>
      <c r="B184" s="16">
        <v>45089.514027777797</v>
      </c>
      <c r="C184">
        <v>3.8079999999999998</v>
      </c>
      <c r="D184">
        <v>3.722</v>
      </c>
      <c r="E184">
        <v>2.016</v>
      </c>
      <c r="F184">
        <v>2.6379999999999999</v>
      </c>
      <c r="G184">
        <v>1.865</v>
      </c>
      <c r="H184">
        <v>5.3609999999999998</v>
      </c>
      <c r="I184" t="s">
        <v>153</v>
      </c>
      <c r="J184" t="s">
        <v>396</v>
      </c>
      <c r="K184">
        <v>748</v>
      </c>
      <c r="L184">
        <v>1.52</v>
      </c>
    </row>
    <row r="185" spans="1:12" x14ac:dyDescent="0.25">
      <c r="A185">
        <v>105</v>
      </c>
      <c r="B185" s="16">
        <v>45089.514033564803</v>
      </c>
      <c r="C185">
        <v>3.7629999999999999</v>
      </c>
      <c r="D185">
        <v>3.722</v>
      </c>
      <c r="E185">
        <v>1.992</v>
      </c>
      <c r="F185">
        <v>2.6059999999999999</v>
      </c>
      <c r="G185">
        <v>1.843</v>
      </c>
      <c r="H185">
        <v>5.2729999999999997</v>
      </c>
      <c r="I185" t="s">
        <v>153</v>
      </c>
      <c r="J185" t="s">
        <v>396</v>
      </c>
      <c r="K185">
        <v>748</v>
      </c>
      <c r="L185">
        <v>1.52</v>
      </c>
    </row>
    <row r="186" spans="1:12" x14ac:dyDescent="0.25">
      <c r="A186">
        <v>106</v>
      </c>
      <c r="B186" s="16">
        <v>45089.514039351903</v>
      </c>
      <c r="C186">
        <v>3.7639999999999998</v>
      </c>
      <c r="D186">
        <v>3.7229999999999999</v>
      </c>
      <c r="E186">
        <v>1.9910000000000001</v>
      </c>
      <c r="F186">
        <v>2.61</v>
      </c>
      <c r="G186">
        <v>1.8420000000000001</v>
      </c>
      <c r="H186">
        <v>5.2779999999999996</v>
      </c>
      <c r="I186" t="s">
        <v>153</v>
      </c>
      <c r="J186" t="s">
        <v>396</v>
      </c>
      <c r="K186">
        <v>748</v>
      </c>
      <c r="L186">
        <v>1.52</v>
      </c>
    </row>
    <row r="187" spans="1:12" x14ac:dyDescent="0.25">
      <c r="A187">
        <v>107</v>
      </c>
      <c r="B187" s="16">
        <v>45089.514045138902</v>
      </c>
      <c r="C187">
        <v>3.7719999999999998</v>
      </c>
      <c r="D187">
        <v>3.7229999999999999</v>
      </c>
      <c r="E187">
        <v>1.9950000000000001</v>
      </c>
      <c r="F187">
        <v>2.617</v>
      </c>
      <c r="G187">
        <v>1.8440000000000001</v>
      </c>
      <c r="H187">
        <v>5.2910000000000004</v>
      </c>
      <c r="I187" t="s">
        <v>153</v>
      </c>
      <c r="J187" t="s">
        <v>397</v>
      </c>
      <c r="K187">
        <v>748</v>
      </c>
      <c r="L187">
        <v>1.52</v>
      </c>
    </row>
    <row r="188" spans="1:12" x14ac:dyDescent="0.25">
      <c r="A188">
        <v>108</v>
      </c>
      <c r="B188" s="16">
        <v>45089.5140509259</v>
      </c>
      <c r="C188">
        <v>3.7690000000000001</v>
      </c>
      <c r="D188">
        <v>3.7240000000000002</v>
      </c>
      <c r="E188">
        <v>1.992</v>
      </c>
      <c r="F188">
        <v>2.617</v>
      </c>
      <c r="G188">
        <v>1.841</v>
      </c>
      <c r="H188">
        <v>5.2910000000000004</v>
      </c>
      <c r="I188" t="s">
        <v>153</v>
      </c>
      <c r="J188" t="s">
        <v>397</v>
      </c>
      <c r="K188">
        <v>748</v>
      </c>
      <c r="L188">
        <v>1.52</v>
      </c>
    </row>
    <row r="189" spans="1:12" x14ac:dyDescent="0.25">
      <c r="A189">
        <v>109</v>
      </c>
      <c r="B189" s="16">
        <v>45089.514056713</v>
      </c>
      <c r="C189">
        <v>3.7669999999999999</v>
      </c>
      <c r="D189">
        <v>3.7240000000000002</v>
      </c>
      <c r="E189">
        <v>1.99</v>
      </c>
      <c r="F189">
        <v>2.6150000000000002</v>
      </c>
      <c r="G189">
        <v>1.841</v>
      </c>
      <c r="H189">
        <v>5.335</v>
      </c>
      <c r="I189" t="s">
        <v>203</v>
      </c>
      <c r="J189" t="s">
        <v>397</v>
      </c>
      <c r="K189">
        <v>748</v>
      </c>
      <c r="L189">
        <v>1.52</v>
      </c>
    </row>
    <row r="190" spans="1:12" x14ac:dyDescent="0.25">
      <c r="A190">
        <v>110</v>
      </c>
      <c r="B190" s="16">
        <v>45089.514062499999</v>
      </c>
      <c r="C190">
        <v>3.8039999999999998</v>
      </c>
      <c r="D190">
        <v>3.7250000000000001</v>
      </c>
      <c r="E190">
        <v>2.0099999999999998</v>
      </c>
      <c r="F190">
        <v>2.64</v>
      </c>
      <c r="G190">
        <v>1.86</v>
      </c>
      <c r="H190">
        <v>5.351</v>
      </c>
      <c r="I190" t="s">
        <v>203</v>
      </c>
      <c r="J190" t="s">
        <v>397</v>
      </c>
      <c r="K190">
        <v>748</v>
      </c>
      <c r="L190">
        <v>1.52</v>
      </c>
    </row>
    <row r="191" spans="1:12" x14ac:dyDescent="0.25">
      <c r="A191">
        <v>111</v>
      </c>
      <c r="B191" s="16">
        <v>45089.514068286997</v>
      </c>
      <c r="C191">
        <v>3.8250000000000002</v>
      </c>
      <c r="D191">
        <v>3.726</v>
      </c>
      <c r="E191">
        <v>2.0230000000000001</v>
      </c>
      <c r="F191">
        <v>2.653</v>
      </c>
      <c r="G191">
        <v>1.871</v>
      </c>
      <c r="H191">
        <v>5.4</v>
      </c>
      <c r="I191" t="s">
        <v>203</v>
      </c>
      <c r="J191" t="s">
        <v>398</v>
      </c>
      <c r="K191">
        <v>748</v>
      </c>
      <c r="L191">
        <v>1.52</v>
      </c>
    </row>
    <row r="192" spans="1:12" x14ac:dyDescent="0.25">
      <c r="A192">
        <v>112</v>
      </c>
      <c r="B192" s="16">
        <v>45089.514074074097</v>
      </c>
      <c r="C192">
        <v>3.8380000000000001</v>
      </c>
      <c r="D192">
        <v>3.7269999999999999</v>
      </c>
      <c r="E192">
        <v>2.0289999999999999</v>
      </c>
      <c r="F192">
        <v>2.661</v>
      </c>
      <c r="G192">
        <v>1.879</v>
      </c>
      <c r="H192">
        <v>5.3789999999999996</v>
      </c>
      <c r="I192" t="s">
        <v>203</v>
      </c>
      <c r="J192" t="s">
        <v>398</v>
      </c>
      <c r="K192">
        <v>748</v>
      </c>
      <c r="L192">
        <v>1.52</v>
      </c>
    </row>
    <row r="193" spans="1:12" x14ac:dyDescent="0.25">
      <c r="A193">
        <v>113</v>
      </c>
      <c r="B193" s="16">
        <v>45089.514079861103</v>
      </c>
      <c r="C193">
        <v>3.84</v>
      </c>
      <c r="D193">
        <v>3.7280000000000002</v>
      </c>
      <c r="E193">
        <v>2.0339999999999998</v>
      </c>
      <c r="F193">
        <v>2.66</v>
      </c>
      <c r="G193">
        <v>1.88</v>
      </c>
      <c r="H193">
        <v>5.399</v>
      </c>
      <c r="I193" t="s">
        <v>203</v>
      </c>
      <c r="J193" t="s">
        <v>145</v>
      </c>
      <c r="K193">
        <v>747.9</v>
      </c>
      <c r="L193">
        <v>1.52</v>
      </c>
    </row>
    <row r="194" spans="1:12" x14ac:dyDescent="0.25">
      <c r="A194">
        <v>114</v>
      </c>
      <c r="B194" s="16">
        <v>45089.514085648101</v>
      </c>
      <c r="C194">
        <v>3.8140000000000001</v>
      </c>
      <c r="D194">
        <v>3.7280000000000002</v>
      </c>
      <c r="E194">
        <v>2.02</v>
      </c>
      <c r="F194">
        <v>2.6419999999999999</v>
      </c>
      <c r="G194">
        <v>1.8660000000000001</v>
      </c>
      <c r="H194">
        <v>5.3719999999999999</v>
      </c>
      <c r="I194" t="s">
        <v>203</v>
      </c>
      <c r="J194" t="s">
        <v>145</v>
      </c>
      <c r="K194">
        <v>747.9</v>
      </c>
      <c r="L194">
        <v>1.52</v>
      </c>
    </row>
    <row r="195" spans="1:12" x14ac:dyDescent="0.25">
      <c r="A195">
        <v>115</v>
      </c>
      <c r="B195" s="16">
        <v>45089.514091435201</v>
      </c>
      <c r="C195">
        <v>3.7909999999999999</v>
      </c>
      <c r="D195">
        <v>3.7290000000000001</v>
      </c>
      <c r="E195">
        <v>2.0059999999999998</v>
      </c>
      <c r="F195">
        <v>2.6280000000000001</v>
      </c>
      <c r="G195">
        <v>1.855</v>
      </c>
      <c r="H195">
        <v>5.34</v>
      </c>
      <c r="I195" t="s">
        <v>203</v>
      </c>
      <c r="J195" t="s">
        <v>399</v>
      </c>
      <c r="K195">
        <v>747.9</v>
      </c>
      <c r="L195">
        <v>1.52</v>
      </c>
    </row>
    <row r="196" spans="1:12" x14ac:dyDescent="0.25">
      <c r="A196">
        <v>116</v>
      </c>
      <c r="B196" s="16">
        <v>45089.5140972222</v>
      </c>
      <c r="C196">
        <v>3.7930000000000001</v>
      </c>
      <c r="D196">
        <v>3.73</v>
      </c>
      <c r="E196">
        <v>2.0059999999999998</v>
      </c>
      <c r="F196">
        <v>2.6320000000000001</v>
      </c>
      <c r="G196">
        <v>1.853</v>
      </c>
      <c r="H196">
        <v>5.32</v>
      </c>
      <c r="I196" t="s">
        <v>203</v>
      </c>
      <c r="J196" t="s">
        <v>399</v>
      </c>
      <c r="K196">
        <v>747.9</v>
      </c>
      <c r="L196">
        <v>1.52</v>
      </c>
    </row>
    <row r="197" spans="1:12" x14ac:dyDescent="0.25">
      <c r="A197">
        <v>117</v>
      </c>
      <c r="B197" s="16">
        <v>45089.5141030093</v>
      </c>
      <c r="C197">
        <v>3.7839999999999998</v>
      </c>
      <c r="D197">
        <v>3.73</v>
      </c>
      <c r="E197">
        <v>2</v>
      </c>
      <c r="F197">
        <v>2.6269999999999998</v>
      </c>
      <c r="G197">
        <v>1.849</v>
      </c>
      <c r="H197">
        <v>5.2969999999999997</v>
      </c>
      <c r="I197" t="s">
        <v>203</v>
      </c>
      <c r="J197" t="s">
        <v>399</v>
      </c>
      <c r="K197">
        <v>748</v>
      </c>
      <c r="L197">
        <v>1.52</v>
      </c>
    </row>
    <row r="198" spans="1:12" x14ac:dyDescent="0.25">
      <c r="A198">
        <v>118</v>
      </c>
      <c r="B198" s="16">
        <v>45089.514108796298</v>
      </c>
      <c r="C198">
        <v>3.79</v>
      </c>
      <c r="D198">
        <v>3.7309999999999999</v>
      </c>
      <c r="E198">
        <v>2.0030000000000001</v>
      </c>
      <c r="F198">
        <v>2.633</v>
      </c>
      <c r="G198">
        <v>1.85</v>
      </c>
      <c r="H198">
        <v>5.351</v>
      </c>
      <c r="I198" t="s">
        <v>203</v>
      </c>
      <c r="J198" t="s">
        <v>399</v>
      </c>
      <c r="K198">
        <v>748</v>
      </c>
      <c r="L198">
        <v>1.52</v>
      </c>
    </row>
    <row r="199" spans="1:12" x14ac:dyDescent="0.25">
      <c r="A199">
        <v>119</v>
      </c>
      <c r="B199" s="16">
        <v>45089.514114583297</v>
      </c>
      <c r="C199">
        <v>3.8050000000000002</v>
      </c>
      <c r="D199">
        <v>3.7309999999999999</v>
      </c>
      <c r="E199">
        <v>2.0110000000000001</v>
      </c>
      <c r="F199">
        <v>2.641</v>
      </c>
      <c r="G199">
        <v>1.859</v>
      </c>
      <c r="H199">
        <v>5.3529999999999998</v>
      </c>
      <c r="I199" t="s">
        <v>203</v>
      </c>
      <c r="J199" t="s">
        <v>119</v>
      </c>
      <c r="K199">
        <v>748.2</v>
      </c>
      <c r="L199">
        <v>1.52</v>
      </c>
    </row>
    <row r="200" spans="1:12" x14ac:dyDescent="0.25">
      <c r="A200">
        <v>120</v>
      </c>
      <c r="B200" s="16">
        <v>45089.514120370397</v>
      </c>
      <c r="C200">
        <v>3.8279999999999998</v>
      </c>
      <c r="D200">
        <v>3.7320000000000002</v>
      </c>
      <c r="E200">
        <v>2.024</v>
      </c>
      <c r="F200">
        <v>2.6560000000000001</v>
      </c>
      <c r="G200">
        <v>1.871</v>
      </c>
      <c r="H200">
        <v>5.3959999999999999</v>
      </c>
      <c r="I200" t="s">
        <v>203</v>
      </c>
      <c r="J200" t="s">
        <v>119</v>
      </c>
      <c r="K200">
        <v>748.2</v>
      </c>
      <c r="L200">
        <v>1.52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400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401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4.4630000000000001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4.5810000000000004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4.3109999999999999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402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403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45089.512193287002</v>
      </c>
      <c r="C81">
        <v>4.5599999999999996</v>
      </c>
      <c r="D81">
        <v>4.5599999999999996</v>
      </c>
      <c r="E81">
        <v>1.0449999999999999</v>
      </c>
      <c r="F81">
        <v>3.5459999999999998</v>
      </c>
      <c r="G81">
        <v>2.67</v>
      </c>
      <c r="H81">
        <v>6.4169999999999998</v>
      </c>
      <c r="I81" t="s">
        <v>402</v>
      </c>
      <c r="J81" t="s">
        <v>403</v>
      </c>
      <c r="K81">
        <v>750.3</v>
      </c>
      <c r="L81">
        <v>1.42</v>
      </c>
    </row>
    <row r="82" spans="1:12" x14ac:dyDescent="0.25">
      <c r="A82">
        <v>2</v>
      </c>
      <c r="B82" s="16">
        <v>45089.512199074103</v>
      </c>
      <c r="C82">
        <v>4.5670000000000002</v>
      </c>
      <c r="D82">
        <v>4.5629999999999997</v>
      </c>
      <c r="E82">
        <v>1.0489999999999999</v>
      </c>
      <c r="F82">
        <v>3.5459999999999998</v>
      </c>
      <c r="G82">
        <v>2.681</v>
      </c>
      <c r="H82">
        <v>6.431</v>
      </c>
      <c r="I82" t="s">
        <v>402</v>
      </c>
      <c r="J82" t="s">
        <v>404</v>
      </c>
      <c r="K82">
        <v>750.4</v>
      </c>
      <c r="L82">
        <v>1.42</v>
      </c>
    </row>
    <row r="83" spans="1:12" x14ac:dyDescent="0.25">
      <c r="A83">
        <v>3</v>
      </c>
      <c r="B83" s="16">
        <v>45089.512204861101</v>
      </c>
      <c r="C83">
        <v>4.5609999999999999</v>
      </c>
      <c r="D83">
        <v>4.5629999999999997</v>
      </c>
      <c r="E83">
        <v>1.0509999999999999</v>
      </c>
      <c r="F83">
        <v>3.5350000000000001</v>
      </c>
      <c r="G83">
        <v>2.6840000000000002</v>
      </c>
      <c r="H83">
        <v>6.4589999999999996</v>
      </c>
      <c r="I83" t="s">
        <v>402</v>
      </c>
      <c r="J83" t="s">
        <v>404</v>
      </c>
      <c r="K83">
        <v>750.4</v>
      </c>
      <c r="L83">
        <v>1.42</v>
      </c>
    </row>
    <row r="84" spans="1:12" x14ac:dyDescent="0.25">
      <c r="A84">
        <v>4</v>
      </c>
      <c r="B84" s="16">
        <v>45089.512210648099</v>
      </c>
      <c r="C84">
        <v>4.5810000000000004</v>
      </c>
      <c r="D84">
        <v>4.5670000000000002</v>
      </c>
      <c r="E84">
        <v>1.06</v>
      </c>
      <c r="F84">
        <v>3.548</v>
      </c>
      <c r="G84">
        <v>2.698</v>
      </c>
      <c r="H84">
        <v>6.4710000000000001</v>
      </c>
      <c r="I84" t="s">
        <v>402</v>
      </c>
      <c r="J84" t="s">
        <v>404</v>
      </c>
      <c r="K84">
        <v>750.4</v>
      </c>
      <c r="L84">
        <v>1.42</v>
      </c>
    </row>
    <row r="85" spans="1:12" x14ac:dyDescent="0.25">
      <c r="A85">
        <v>5</v>
      </c>
      <c r="B85" s="16">
        <v>45089.5122164352</v>
      </c>
      <c r="C85">
        <v>4.5789999999999997</v>
      </c>
      <c r="D85">
        <v>4.569</v>
      </c>
      <c r="E85">
        <v>1.0569999999999999</v>
      </c>
      <c r="F85">
        <v>3.5459999999999998</v>
      </c>
      <c r="G85">
        <v>2.6970000000000001</v>
      </c>
      <c r="H85">
        <v>6.431</v>
      </c>
      <c r="I85" t="s">
        <v>402</v>
      </c>
      <c r="J85" t="s">
        <v>404</v>
      </c>
      <c r="K85">
        <v>750.4</v>
      </c>
      <c r="L85">
        <v>1.42</v>
      </c>
    </row>
    <row r="86" spans="1:12" x14ac:dyDescent="0.25">
      <c r="A86">
        <v>6</v>
      </c>
      <c r="B86" s="16">
        <v>45089.512222222198</v>
      </c>
      <c r="C86">
        <v>4.5709999999999997</v>
      </c>
      <c r="D86">
        <v>4.57</v>
      </c>
      <c r="E86">
        <v>1.0529999999999999</v>
      </c>
      <c r="F86">
        <v>3.5419999999999998</v>
      </c>
      <c r="G86">
        <v>2.69</v>
      </c>
      <c r="H86">
        <v>6.4340000000000002</v>
      </c>
      <c r="I86" t="s">
        <v>402</v>
      </c>
      <c r="J86" t="s">
        <v>404</v>
      </c>
      <c r="K86">
        <v>750.5</v>
      </c>
      <c r="L86">
        <v>1.42</v>
      </c>
    </row>
    <row r="87" spans="1:12" x14ac:dyDescent="0.25">
      <c r="A87">
        <v>7</v>
      </c>
      <c r="B87" s="16">
        <v>45089.512228009298</v>
      </c>
      <c r="C87">
        <v>4.548</v>
      </c>
      <c r="D87">
        <v>4.5670000000000002</v>
      </c>
      <c r="E87">
        <v>1.046</v>
      </c>
      <c r="F87">
        <v>3.528</v>
      </c>
      <c r="G87">
        <v>2.673</v>
      </c>
      <c r="H87">
        <v>6.4020000000000001</v>
      </c>
      <c r="I87" t="s">
        <v>402</v>
      </c>
      <c r="J87" t="s">
        <v>404</v>
      </c>
      <c r="K87">
        <v>750.5</v>
      </c>
      <c r="L87">
        <v>1.42</v>
      </c>
    </row>
    <row r="88" spans="1:12" x14ac:dyDescent="0.25">
      <c r="A88">
        <v>8</v>
      </c>
      <c r="B88" s="16">
        <v>45089.512233796297</v>
      </c>
      <c r="C88">
        <v>4.5460000000000003</v>
      </c>
      <c r="D88">
        <v>4.5640000000000001</v>
      </c>
      <c r="E88">
        <v>1.044</v>
      </c>
      <c r="F88">
        <v>3.5310000000000001</v>
      </c>
      <c r="G88">
        <v>2.6659999999999999</v>
      </c>
      <c r="H88">
        <v>6.4009999999999998</v>
      </c>
      <c r="I88" t="s">
        <v>402</v>
      </c>
      <c r="J88" t="s">
        <v>403</v>
      </c>
      <c r="K88">
        <v>750.4</v>
      </c>
      <c r="L88">
        <v>1.42</v>
      </c>
    </row>
    <row r="89" spans="1:12" x14ac:dyDescent="0.25">
      <c r="A89">
        <v>9</v>
      </c>
      <c r="B89" s="16">
        <v>45089.512239583302</v>
      </c>
      <c r="C89">
        <v>4.55</v>
      </c>
      <c r="D89">
        <v>4.5620000000000003</v>
      </c>
      <c r="E89">
        <v>1.042</v>
      </c>
      <c r="F89">
        <v>3.5390000000000001</v>
      </c>
      <c r="G89">
        <v>2.6640000000000001</v>
      </c>
      <c r="H89">
        <v>6.4039999999999999</v>
      </c>
      <c r="I89" t="s">
        <v>402</v>
      </c>
      <c r="J89" t="s">
        <v>403</v>
      </c>
      <c r="K89">
        <v>750.4</v>
      </c>
      <c r="L89">
        <v>1.42</v>
      </c>
    </row>
    <row r="90" spans="1:12" x14ac:dyDescent="0.25">
      <c r="A90">
        <v>10</v>
      </c>
      <c r="B90" s="16">
        <v>45089.512245370403</v>
      </c>
      <c r="C90">
        <v>4.5430000000000001</v>
      </c>
      <c r="D90">
        <v>4.5599999999999996</v>
      </c>
      <c r="E90">
        <v>1.036</v>
      </c>
      <c r="F90">
        <v>3.5369999999999999</v>
      </c>
      <c r="G90">
        <v>2.6549999999999998</v>
      </c>
      <c r="H90">
        <v>6.391</v>
      </c>
      <c r="I90" t="s">
        <v>402</v>
      </c>
      <c r="J90" t="s">
        <v>403</v>
      </c>
      <c r="K90">
        <v>750.2</v>
      </c>
      <c r="L90">
        <v>1.42</v>
      </c>
    </row>
    <row r="91" spans="1:12" x14ac:dyDescent="0.25">
      <c r="A91">
        <v>11</v>
      </c>
      <c r="B91" s="16">
        <v>45089.512251157401</v>
      </c>
      <c r="C91">
        <v>4.5250000000000004</v>
      </c>
      <c r="D91">
        <v>4.5570000000000004</v>
      </c>
      <c r="E91">
        <v>1.0329999999999999</v>
      </c>
      <c r="F91">
        <v>3.5230000000000001</v>
      </c>
      <c r="G91">
        <v>2.645</v>
      </c>
      <c r="H91">
        <v>6.3639999999999999</v>
      </c>
      <c r="I91" t="s">
        <v>402</v>
      </c>
      <c r="J91" t="s">
        <v>403</v>
      </c>
      <c r="K91">
        <v>750.2</v>
      </c>
      <c r="L91">
        <v>1.42</v>
      </c>
    </row>
    <row r="92" spans="1:12" x14ac:dyDescent="0.25">
      <c r="A92">
        <v>12</v>
      </c>
      <c r="B92" s="16">
        <v>45089.512256944399</v>
      </c>
      <c r="C92">
        <v>4.516</v>
      </c>
      <c r="D92">
        <v>4.5540000000000003</v>
      </c>
      <c r="E92">
        <v>1.032</v>
      </c>
      <c r="F92">
        <v>3.5150000000000001</v>
      </c>
      <c r="G92">
        <v>2.641</v>
      </c>
      <c r="H92">
        <v>6.3410000000000002</v>
      </c>
      <c r="I92" t="s">
        <v>402</v>
      </c>
      <c r="J92" t="s">
        <v>403</v>
      </c>
      <c r="K92">
        <v>750.2</v>
      </c>
      <c r="L92">
        <v>1.42</v>
      </c>
    </row>
    <row r="93" spans="1:12" x14ac:dyDescent="0.25">
      <c r="A93">
        <v>13</v>
      </c>
      <c r="B93" s="16">
        <v>45089.5122627315</v>
      </c>
      <c r="C93">
        <v>4.5039999999999996</v>
      </c>
      <c r="D93">
        <v>4.55</v>
      </c>
      <c r="E93">
        <v>1.03</v>
      </c>
      <c r="F93">
        <v>3.5019999999999998</v>
      </c>
      <c r="G93">
        <v>2.6379999999999999</v>
      </c>
      <c r="H93">
        <v>6.31</v>
      </c>
      <c r="I93" t="s">
        <v>402</v>
      </c>
      <c r="J93" t="s">
        <v>403</v>
      </c>
      <c r="K93">
        <v>750.2</v>
      </c>
      <c r="L93">
        <v>1.42</v>
      </c>
    </row>
    <row r="94" spans="1:12" x14ac:dyDescent="0.25">
      <c r="A94">
        <v>14</v>
      </c>
      <c r="B94" s="16">
        <v>45089.512268518498</v>
      </c>
      <c r="C94">
        <v>4.4989999999999997</v>
      </c>
      <c r="D94">
        <v>4.5460000000000003</v>
      </c>
      <c r="E94">
        <v>1.0329999999999999</v>
      </c>
      <c r="F94">
        <v>3.4950000000000001</v>
      </c>
      <c r="G94">
        <v>2.6379999999999999</v>
      </c>
      <c r="H94">
        <v>6.3230000000000004</v>
      </c>
      <c r="I94" t="s">
        <v>402</v>
      </c>
      <c r="J94" t="s">
        <v>175</v>
      </c>
      <c r="K94">
        <v>750.1</v>
      </c>
      <c r="L94">
        <v>1.42</v>
      </c>
    </row>
    <row r="95" spans="1:12" x14ac:dyDescent="0.25">
      <c r="A95">
        <v>15</v>
      </c>
      <c r="B95" s="16">
        <v>45089.512274305598</v>
      </c>
      <c r="C95">
        <v>4.4960000000000004</v>
      </c>
      <c r="D95">
        <v>4.5430000000000001</v>
      </c>
      <c r="E95">
        <v>1.034</v>
      </c>
      <c r="F95">
        <v>3.4870000000000001</v>
      </c>
      <c r="G95">
        <v>2.6419999999999999</v>
      </c>
      <c r="H95">
        <v>6.3120000000000003</v>
      </c>
      <c r="I95" t="s">
        <v>402</v>
      </c>
      <c r="J95" t="s">
        <v>175</v>
      </c>
      <c r="K95">
        <v>750.1</v>
      </c>
      <c r="L95">
        <v>1.42</v>
      </c>
    </row>
    <row r="96" spans="1:12" x14ac:dyDescent="0.25">
      <c r="A96">
        <v>16</v>
      </c>
      <c r="B96" s="16">
        <v>45089.512280092596</v>
      </c>
      <c r="C96">
        <v>4.5010000000000003</v>
      </c>
      <c r="D96">
        <v>4.54</v>
      </c>
      <c r="E96">
        <v>1.0389999999999999</v>
      </c>
      <c r="F96">
        <v>3.4860000000000002</v>
      </c>
      <c r="G96">
        <v>2.6520000000000001</v>
      </c>
      <c r="H96">
        <v>6.3529999999999998</v>
      </c>
      <c r="I96" t="s">
        <v>402</v>
      </c>
      <c r="J96" t="s">
        <v>403</v>
      </c>
      <c r="K96">
        <v>750.1</v>
      </c>
      <c r="L96">
        <v>1.42</v>
      </c>
    </row>
    <row r="97" spans="1:12" x14ac:dyDescent="0.25">
      <c r="A97">
        <v>17</v>
      </c>
      <c r="B97" s="16">
        <v>45089.512285879602</v>
      </c>
      <c r="C97">
        <v>4.5250000000000004</v>
      </c>
      <c r="D97">
        <v>4.54</v>
      </c>
      <c r="E97">
        <v>1.0469999999999999</v>
      </c>
      <c r="F97">
        <v>3.5</v>
      </c>
      <c r="G97">
        <v>2.67</v>
      </c>
      <c r="H97">
        <v>6.3739999999999997</v>
      </c>
      <c r="I97" t="s">
        <v>402</v>
      </c>
      <c r="J97" t="s">
        <v>403</v>
      </c>
      <c r="K97">
        <v>750.1</v>
      </c>
      <c r="L97">
        <v>1.42</v>
      </c>
    </row>
    <row r="98" spans="1:12" x14ac:dyDescent="0.25">
      <c r="A98">
        <v>18</v>
      </c>
      <c r="B98" s="16">
        <v>45089.512291666702</v>
      </c>
      <c r="C98">
        <v>4.5270000000000001</v>
      </c>
      <c r="D98">
        <v>4.5389999999999997</v>
      </c>
      <c r="E98">
        <v>1.048</v>
      </c>
      <c r="F98">
        <v>3.5</v>
      </c>
      <c r="G98">
        <v>2.673</v>
      </c>
      <c r="H98">
        <v>6.367</v>
      </c>
      <c r="I98" t="s">
        <v>402</v>
      </c>
      <c r="J98" t="s">
        <v>403</v>
      </c>
      <c r="K98">
        <v>750</v>
      </c>
      <c r="L98">
        <v>1.42</v>
      </c>
    </row>
    <row r="99" spans="1:12" x14ac:dyDescent="0.25">
      <c r="A99">
        <v>19</v>
      </c>
      <c r="B99" s="16">
        <v>45089.512297453701</v>
      </c>
      <c r="C99">
        <v>4.5419999999999998</v>
      </c>
      <c r="D99">
        <v>4.5389999999999997</v>
      </c>
      <c r="E99">
        <v>1.05</v>
      </c>
      <c r="F99">
        <v>3.5139999999999998</v>
      </c>
      <c r="G99">
        <v>2.68</v>
      </c>
      <c r="H99">
        <v>6.3890000000000002</v>
      </c>
      <c r="I99" t="s">
        <v>402</v>
      </c>
      <c r="J99" t="s">
        <v>403</v>
      </c>
      <c r="K99">
        <v>750</v>
      </c>
      <c r="L99">
        <v>1.42</v>
      </c>
    </row>
    <row r="100" spans="1:12" x14ac:dyDescent="0.25">
      <c r="A100">
        <v>20</v>
      </c>
      <c r="B100" s="16">
        <v>45089.512303240699</v>
      </c>
      <c r="C100">
        <v>4.5490000000000004</v>
      </c>
      <c r="D100">
        <v>4.54</v>
      </c>
      <c r="E100">
        <v>1.052</v>
      </c>
      <c r="F100">
        <v>3.5190000000000001</v>
      </c>
      <c r="G100">
        <v>2.6840000000000002</v>
      </c>
      <c r="H100">
        <v>6.3760000000000003</v>
      </c>
      <c r="I100" t="s">
        <v>402</v>
      </c>
      <c r="J100" t="s">
        <v>403</v>
      </c>
      <c r="K100">
        <v>750</v>
      </c>
      <c r="L100">
        <v>1.42</v>
      </c>
    </row>
    <row r="101" spans="1:12" x14ac:dyDescent="0.25">
      <c r="A101">
        <v>21</v>
      </c>
      <c r="B101" s="16">
        <v>45089.512309027799</v>
      </c>
      <c r="C101">
        <v>4.5289999999999999</v>
      </c>
      <c r="D101">
        <v>4.5389999999999997</v>
      </c>
      <c r="E101">
        <v>1.044</v>
      </c>
      <c r="F101">
        <v>3.508</v>
      </c>
      <c r="G101">
        <v>2.6669999999999998</v>
      </c>
      <c r="H101">
        <v>6.3620000000000001</v>
      </c>
      <c r="I101" t="s">
        <v>402</v>
      </c>
      <c r="J101" t="s">
        <v>403</v>
      </c>
      <c r="K101">
        <v>750</v>
      </c>
      <c r="L101">
        <v>1.42</v>
      </c>
    </row>
    <row r="102" spans="1:12" x14ac:dyDescent="0.25">
      <c r="A102">
        <v>22</v>
      </c>
      <c r="B102" s="16">
        <v>45089.512314814798</v>
      </c>
      <c r="C102">
        <v>4.5199999999999996</v>
      </c>
      <c r="D102">
        <v>4.5380000000000003</v>
      </c>
      <c r="E102">
        <v>1.0409999999999999</v>
      </c>
      <c r="F102">
        <v>3.5059999999999998</v>
      </c>
      <c r="G102">
        <v>2.657</v>
      </c>
      <c r="H102">
        <v>6.38</v>
      </c>
      <c r="I102" t="s">
        <v>402</v>
      </c>
      <c r="J102" t="s">
        <v>403</v>
      </c>
      <c r="K102">
        <v>750</v>
      </c>
      <c r="L102">
        <v>1.41</v>
      </c>
    </row>
    <row r="103" spans="1:12" x14ac:dyDescent="0.25">
      <c r="A103">
        <v>23</v>
      </c>
      <c r="B103" s="16">
        <v>45089.512320601803</v>
      </c>
      <c r="C103">
        <v>4.5090000000000003</v>
      </c>
      <c r="D103">
        <v>4.5369999999999999</v>
      </c>
      <c r="E103">
        <v>1.0349999999999999</v>
      </c>
      <c r="F103">
        <v>3.5019999999999998</v>
      </c>
      <c r="G103">
        <v>2.645</v>
      </c>
      <c r="H103">
        <v>6.3360000000000003</v>
      </c>
      <c r="I103" t="s">
        <v>402</v>
      </c>
      <c r="J103" t="s">
        <v>403</v>
      </c>
      <c r="K103">
        <v>750</v>
      </c>
      <c r="L103">
        <v>1.41</v>
      </c>
    </row>
    <row r="104" spans="1:12" x14ac:dyDescent="0.25">
      <c r="A104">
        <v>24</v>
      </c>
      <c r="B104" s="16">
        <v>45089.512326388904</v>
      </c>
      <c r="C104">
        <v>4.5110000000000001</v>
      </c>
      <c r="D104">
        <v>4.5359999999999996</v>
      </c>
      <c r="E104">
        <v>1.0349999999999999</v>
      </c>
      <c r="F104">
        <v>3.5049999999999999</v>
      </c>
      <c r="G104">
        <v>2.6440000000000001</v>
      </c>
      <c r="H104">
        <v>6.3540000000000001</v>
      </c>
      <c r="I104" t="s">
        <v>402</v>
      </c>
      <c r="J104" t="s">
        <v>403</v>
      </c>
      <c r="K104">
        <v>749.8</v>
      </c>
      <c r="L104">
        <v>1.41</v>
      </c>
    </row>
    <row r="105" spans="1:12" x14ac:dyDescent="0.25">
      <c r="A105">
        <v>25</v>
      </c>
      <c r="B105" s="16">
        <v>45089.512332175902</v>
      </c>
      <c r="C105">
        <v>4.4989999999999997</v>
      </c>
      <c r="D105">
        <v>4.5339999999999998</v>
      </c>
      <c r="E105">
        <v>1.0329999999999999</v>
      </c>
      <c r="F105">
        <v>3.4940000000000002</v>
      </c>
      <c r="G105">
        <v>2.6389999999999998</v>
      </c>
      <c r="H105">
        <v>6.327</v>
      </c>
      <c r="I105" t="s">
        <v>402</v>
      </c>
      <c r="J105" t="s">
        <v>403</v>
      </c>
      <c r="K105">
        <v>749.8</v>
      </c>
      <c r="L105">
        <v>1.41</v>
      </c>
    </row>
    <row r="106" spans="1:12" x14ac:dyDescent="0.25">
      <c r="A106">
        <v>26</v>
      </c>
      <c r="B106" s="16">
        <v>45089.512337963002</v>
      </c>
      <c r="C106">
        <v>4.5019999999999998</v>
      </c>
      <c r="D106">
        <v>4.5330000000000004</v>
      </c>
      <c r="E106">
        <v>1.0329999999999999</v>
      </c>
      <c r="F106">
        <v>3.496</v>
      </c>
      <c r="G106">
        <v>2.6419999999999999</v>
      </c>
      <c r="H106">
        <v>6.3520000000000003</v>
      </c>
      <c r="I106" t="s">
        <v>402</v>
      </c>
      <c r="J106" t="s">
        <v>403</v>
      </c>
      <c r="K106">
        <v>749.7</v>
      </c>
      <c r="L106">
        <v>1.41</v>
      </c>
    </row>
    <row r="107" spans="1:12" x14ac:dyDescent="0.25">
      <c r="A107">
        <v>27</v>
      </c>
      <c r="B107" s="16">
        <v>45089.512343750001</v>
      </c>
      <c r="C107">
        <v>4.5170000000000003</v>
      </c>
      <c r="D107">
        <v>4.532</v>
      </c>
      <c r="E107">
        <v>1.0389999999999999</v>
      </c>
      <c r="F107">
        <v>3.504</v>
      </c>
      <c r="G107">
        <v>2.6539999999999999</v>
      </c>
      <c r="H107">
        <v>6.3719999999999999</v>
      </c>
      <c r="I107" t="s">
        <v>402</v>
      </c>
      <c r="J107" t="s">
        <v>403</v>
      </c>
      <c r="K107">
        <v>749.7</v>
      </c>
      <c r="L107">
        <v>1.41</v>
      </c>
    </row>
    <row r="108" spans="1:12" x14ac:dyDescent="0.25">
      <c r="A108">
        <v>28</v>
      </c>
      <c r="B108" s="16">
        <v>45089.512349536999</v>
      </c>
      <c r="C108">
        <v>4.5220000000000002</v>
      </c>
      <c r="D108">
        <v>4.532</v>
      </c>
      <c r="E108">
        <v>1.044</v>
      </c>
      <c r="F108">
        <v>3.504</v>
      </c>
      <c r="G108">
        <v>2.661</v>
      </c>
      <c r="H108">
        <v>6.367</v>
      </c>
      <c r="I108" t="s">
        <v>402</v>
      </c>
      <c r="J108" t="s">
        <v>403</v>
      </c>
      <c r="K108">
        <v>749.8</v>
      </c>
      <c r="L108">
        <v>1.41</v>
      </c>
    </row>
    <row r="109" spans="1:12" x14ac:dyDescent="0.25">
      <c r="A109">
        <v>29</v>
      </c>
      <c r="B109" s="16">
        <v>45089.512355324099</v>
      </c>
      <c r="C109">
        <v>4.53</v>
      </c>
      <c r="D109">
        <v>4.532</v>
      </c>
      <c r="E109">
        <v>1.046</v>
      </c>
      <c r="F109">
        <v>3.5059999999999998</v>
      </c>
      <c r="G109">
        <v>2.6709999999999998</v>
      </c>
      <c r="H109">
        <v>6.3780000000000001</v>
      </c>
      <c r="I109" t="s">
        <v>402</v>
      </c>
      <c r="J109" t="s">
        <v>403</v>
      </c>
      <c r="K109">
        <v>749.8</v>
      </c>
      <c r="L109">
        <v>1.41</v>
      </c>
    </row>
    <row r="110" spans="1:12" x14ac:dyDescent="0.25">
      <c r="A110">
        <v>30</v>
      </c>
      <c r="B110" s="16">
        <v>45089.512361111098</v>
      </c>
      <c r="C110">
        <v>4.5199999999999996</v>
      </c>
      <c r="D110">
        <v>4.532</v>
      </c>
      <c r="E110">
        <v>1.0449999999999999</v>
      </c>
      <c r="F110">
        <v>3.4980000000000002</v>
      </c>
      <c r="G110">
        <v>2.665</v>
      </c>
      <c r="H110">
        <v>6.3789999999999996</v>
      </c>
      <c r="I110" t="s">
        <v>402</v>
      </c>
      <c r="J110" t="s">
        <v>403</v>
      </c>
      <c r="K110">
        <v>749.8</v>
      </c>
      <c r="L110">
        <v>1.41</v>
      </c>
    </row>
    <row r="111" spans="1:12" x14ac:dyDescent="0.25">
      <c r="A111">
        <v>31</v>
      </c>
      <c r="B111" s="16">
        <v>45089.512366898103</v>
      </c>
      <c r="C111">
        <v>4.49</v>
      </c>
      <c r="D111">
        <v>4.53</v>
      </c>
      <c r="E111">
        <v>1.038</v>
      </c>
      <c r="F111">
        <v>3.4750000000000001</v>
      </c>
      <c r="G111">
        <v>2.6469999999999998</v>
      </c>
      <c r="H111">
        <v>6.3150000000000004</v>
      </c>
      <c r="I111" t="s">
        <v>402</v>
      </c>
      <c r="J111" t="s">
        <v>403</v>
      </c>
      <c r="K111">
        <v>749.8</v>
      </c>
      <c r="L111">
        <v>1.41</v>
      </c>
    </row>
    <row r="112" spans="1:12" x14ac:dyDescent="0.25">
      <c r="A112">
        <v>32</v>
      </c>
      <c r="B112" s="16">
        <v>45089.512372685203</v>
      </c>
      <c r="C112">
        <v>4.4640000000000004</v>
      </c>
      <c r="D112">
        <v>4.5279999999999996</v>
      </c>
      <c r="E112">
        <v>1.032</v>
      </c>
      <c r="F112">
        <v>3.4569999999999999</v>
      </c>
      <c r="G112">
        <v>2.629</v>
      </c>
      <c r="H112">
        <v>6.2770000000000001</v>
      </c>
      <c r="I112" t="s">
        <v>402</v>
      </c>
      <c r="J112" t="s">
        <v>404</v>
      </c>
      <c r="K112">
        <v>749.9</v>
      </c>
      <c r="L112">
        <v>1.41</v>
      </c>
    </row>
    <row r="113" spans="1:12" x14ac:dyDescent="0.25">
      <c r="A113">
        <v>33</v>
      </c>
      <c r="B113" s="16">
        <v>45089.512378472202</v>
      </c>
      <c r="C113">
        <v>4.444</v>
      </c>
      <c r="D113">
        <v>4.5259999999999998</v>
      </c>
      <c r="E113">
        <v>1.026</v>
      </c>
      <c r="F113">
        <v>3.4420000000000002</v>
      </c>
      <c r="G113">
        <v>2.6160000000000001</v>
      </c>
      <c r="H113">
        <v>6.2329999999999997</v>
      </c>
      <c r="I113" t="s">
        <v>402</v>
      </c>
      <c r="J113" t="s">
        <v>404</v>
      </c>
      <c r="K113">
        <v>749.9</v>
      </c>
      <c r="L113">
        <v>1.41</v>
      </c>
    </row>
    <row r="114" spans="1:12" x14ac:dyDescent="0.25">
      <c r="A114">
        <v>34</v>
      </c>
      <c r="B114" s="16">
        <v>45089.512384259302</v>
      </c>
      <c r="C114">
        <v>4.452</v>
      </c>
      <c r="D114">
        <v>4.524</v>
      </c>
      <c r="E114">
        <v>1.0249999999999999</v>
      </c>
      <c r="F114">
        <v>3.452</v>
      </c>
      <c r="G114">
        <v>2.6179999999999999</v>
      </c>
      <c r="H114">
        <v>6.27</v>
      </c>
      <c r="I114" t="s">
        <v>402</v>
      </c>
      <c r="J114" t="s">
        <v>404</v>
      </c>
      <c r="K114">
        <v>749.8</v>
      </c>
      <c r="L114">
        <v>1.41</v>
      </c>
    </row>
    <row r="115" spans="1:12" x14ac:dyDescent="0.25">
      <c r="A115">
        <v>35</v>
      </c>
      <c r="B115" s="16">
        <v>45089.5123900463</v>
      </c>
      <c r="C115">
        <v>4.45</v>
      </c>
      <c r="D115">
        <v>4.5209999999999999</v>
      </c>
      <c r="E115">
        <v>1.0229999999999999</v>
      </c>
      <c r="F115">
        <v>3.4540000000000002</v>
      </c>
      <c r="G115">
        <v>2.6120000000000001</v>
      </c>
      <c r="H115">
        <v>6.2610000000000001</v>
      </c>
      <c r="I115" t="s">
        <v>402</v>
      </c>
      <c r="J115" t="s">
        <v>404</v>
      </c>
      <c r="K115">
        <v>749.8</v>
      </c>
      <c r="L115">
        <v>1.41</v>
      </c>
    </row>
    <row r="116" spans="1:12" x14ac:dyDescent="0.25">
      <c r="A116">
        <v>36</v>
      </c>
      <c r="B116" s="16">
        <v>45089.512395833299</v>
      </c>
      <c r="C116">
        <v>4.4690000000000003</v>
      </c>
      <c r="D116">
        <v>4.5199999999999996</v>
      </c>
      <c r="E116">
        <v>1.0249999999999999</v>
      </c>
      <c r="F116">
        <v>3.4710000000000001</v>
      </c>
      <c r="G116">
        <v>2.621</v>
      </c>
      <c r="H116">
        <v>6.2990000000000004</v>
      </c>
      <c r="I116" t="s">
        <v>402</v>
      </c>
      <c r="J116" t="s">
        <v>403</v>
      </c>
      <c r="K116">
        <v>749.7</v>
      </c>
      <c r="L116">
        <v>1.41</v>
      </c>
    </row>
    <row r="117" spans="1:12" x14ac:dyDescent="0.25">
      <c r="A117">
        <v>37</v>
      </c>
      <c r="B117" s="16">
        <v>45089.512401620399</v>
      </c>
      <c r="C117">
        <v>4.4930000000000003</v>
      </c>
      <c r="D117">
        <v>4.5190000000000001</v>
      </c>
      <c r="E117">
        <v>1.0309999999999999</v>
      </c>
      <c r="F117">
        <v>3.492</v>
      </c>
      <c r="G117">
        <v>2.633</v>
      </c>
      <c r="H117">
        <v>6.3419999999999996</v>
      </c>
      <c r="I117" t="s">
        <v>402</v>
      </c>
      <c r="J117" t="s">
        <v>403</v>
      </c>
      <c r="K117">
        <v>749.7</v>
      </c>
      <c r="L117">
        <v>1.41</v>
      </c>
    </row>
    <row r="118" spans="1:12" x14ac:dyDescent="0.25">
      <c r="A118">
        <v>38</v>
      </c>
      <c r="B118" s="16">
        <v>45089.512407407397</v>
      </c>
      <c r="C118">
        <v>4.5129999999999999</v>
      </c>
      <c r="D118">
        <v>4.5190000000000001</v>
      </c>
      <c r="E118">
        <v>1.0349999999999999</v>
      </c>
      <c r="F118">
        <v>3.508</v>
      </c>
      <c r="G118">
        <v>2.6429999999999998</v>
      </c>
      <c r="H118">
        <v>6.3570000000000002</v>
      </c>
      <c r="I118" t="s">
        <v>402</v>
      </c>
      <c r="J118" t="s">
        <v>175</v>
      </c>
      <c r="K118">
        <v>749.8</v>
      </c>
      <c r="L118">
        <v>1.41</v>
      </c>
    </row>
    <row r="119" spans="1:12" x14ac:dyDescent="0.25">
      <c r="A119">
        <v>39</v>
      </c>
      <c r="B119" s="16">
        <v>45089.512413194403</v>
      </c>
      <c r="C119">
        <v>4.5389999999999997</v>
      </c>
      <c r="D119">
        <v>4.5199999999999996</v>
      </c>
      <c r="E119">
        <v>1.0409999999999999</v>
      </c>
      <c r="F119">
        <v>3.528</v>
      </c>
      <c r="G119">
        <v>2.66</v>
      </c>
      <c r="H119">
        <v>6.444</v>
      </c>
      <c r="I119" t="s">
        <v>402</v>
      </c>
      <c r="J119" t="s">
        <v>175</v>
      </c>
      <c r="K119">
        <v>749.8</v>
      </c>
      <c r="L119">
        <v>1.41</v>
      </c>
    </row>
    <row r="120" spans="1:12" x14ac:dyDescent="0.25">
      <c r="A120">
        <v>40</v>
      </c>
      <c r="B120" s="16">
        <v>45089.512418981503</v>
      </c>
      <c r="C120">
        <v>4.5430000000000001</v>
      </c>
      <c r="D120">
        <v>4.5199999999999996</v>
      </c>
      <c r="E120">
        <v>1.042</v>
      </c>
      <c r="F120">
        <v>3.5270000000000001</v>
      </c>
      <c r="G120">
        <v>2.6659999999999999</v>
      </c>
      <c r="H120">
        <v>6.4009999999999998</v>
      </c>
      <c r="I120" t="s">
        <v>402</v>
      </c>
      <c r="J120" t="s">
        <v>175</v>
      </c>
      <c r="K120">
        <v>749.5</v>
      </c>
      <c r="L120">
        <v>1.41</v>
      </c>
    </row>
    <row r="121" spans="1:12" x14ac:dyDescent="0.25">
      <c r="A121">
        <v>41</v>
      </c>
      <c r="B121" s="16">
        <v>45089.512424768502</v>
      </c>
      <c r="C121">
        <v>4.5439999999999996</v>
      </c>
      <c r="D121">
        <v>4.5209999999999999</v>
      </c>
      <c r="E121">
        <v>1.046</v>
      </c>
      <c r="F121">
        <v>3.5230000000000001</v>
      </c>
      <c r="G121">
        <v>2.6720000000000002</v>
      </c>
      <c r="H121">
        <v>6.3979999999999997</v>
      </c>
      <c r="I121" t="s">
        <v>402</v>
      </c>
      <c r="J121" t="s">
        <v>175</v>
      </c>
      <c r="K121">
        <v>749.5</v>
      </c>
      <c r="L121">
        <v>1.41</v>
      </c>
    </row>
    <row r="122" spans="1:12" x14ac:dyDescent="0.25">
      <c r="A122">
        <v>42</v>
      </c>
      <c r="B122" s="16">
        <v>45089.512430555602</v>
      </c>
      <c r="C122">
        <v>4.5270000000000001</v>
      </c>
      <c r="D122">
        <v>4.5209999999999999</v>
      </c>
      <c r="E122">
        <v>1.044</v>
      </c>
      <c r="F122">
        <v>3.5059999999999998</v>
      </c>
      <c r="G122">
        <v>2.6659999999999999</v>
      </c>
      <c r="H122">
        <v>6.38</v>
      </c>
      <c r="I122" t="s">
        <v>402</v>
      </c>
      <c r="J122" t="s">
        <v>405</v>
      </c>
      <c r="K122">
        <v>749.3</v>
      </c>
      <c r="L122">
        <v>1.41</v>
      </c>
    </row>
    <row r="123" spans="1:12" x14ac:dyDescent="0.25">
      <c r="A123">
        <v>43</v>
      </c>
      <c r="B123" s="16">
        <v>45089.5124363426</v>
      </c>
      <c r="C123">
        <v>4.51</v>
      </c>
      <c r="D123">
        <v>4.5209999999999999</v>
      </c>
      <c r="E123">
        <v>1.042</v>
      </c>
      <c r="F123">
        <v>3.4889999999999999</v>
      </c>
      <c r="G123">
        <v>2.66</v>
      </c>
      <c r="H123">
        <v>6.3810000000000002</v>
      </c>
      <c r="I123" t="s">
        <v>402</v>
      </c>
      <c r="J123" t="s">
        <v>405</v>
      </c>
      <c r="K123">
        <v>749.3</v>
      </c>
      <c r="L123">
        <v>1.41</v>
      </c>
    </row>
    <row r="124" spans="1:12" x14ac:dyDescent="0.25">
      <c r="A124">
        <v>44</v>
      </c>
      <c r="B124" s="16">
        <v>45089.512442129599</v>
      </c>
      <c r="C124">
        <v>4.5019999999999998</v>
      </c>
      <c r="D124">
        <v>4.5199999999999996</v>
      </c>
      <c r="E124">
        <v>1.0409999999999999</v>
      </c>
      <c r="F124">
        <v>3.4830000000000001</v>
      </c>
      <c r="G124">
        <v>2.6560000000000001</v>
      </c>
      <c r="H124">
        <v>6.3280000000000003</v>
      </c>
      <c r="I124" t="s">
        <v>402</v>
      </c>
      <c r="J124" t="s">
        <v>405</v>
      </c>
      <c r="K124">
        <v>749.3</v>
      </c>
      <c r="L124">
        <v>1.41</v>
      </c>
    </row>
    <row r="125" spans="1:12" x14ac:dyDescent="0.25">
      <c r="A125">
        <v>45</v>
      </c>
      <c r="B125" s="16">
        <v>45089.512447916699</v>
      </c>
      <c r="C125">
        <v>4.4710000000000001</v>
      </c>
      <c r="D125">
        <v>4.5190000000000001</v>
      </c>
      <c r="E125">
        <v>1.0329999999999999</v>
      </c>
      <c r="F125">
        <v>3.4609999999999999</v>
      </c>
      <c r="G125">
        <v>2.6349999999999998</v>
      </c>
      <c r="H125">
        <v>6.3170000000000002</v>
      </c>
      <c r="I125" t="s">
        <v>402</v>
      </c>
      <c r="J125" t="s">
        <v>405</v>
      </c>
      <c r="K125">
        <v>749.3</v>
      </c>
      <c r="L125">
        <v>1.41</v>
      </c>
    </row>
    <row r="126" spans="1:12" x14ac:dyDescent="0.25">
      <c r="A126">
        <v>46</v>
      </c>
      <c r="B126" s="16">
        <v>45089.512453703697</v>
      </c>
      <c r="C126">
        <v>4.4809999999999999</v>
      </c>
      <c r="D126">
        <v>4.5179999999999998</v>
      </c>
      <c r="E126">
        <v>1.034</v>
      </c>
      <c r="F126">
        <v>3.472</v>
      </c>
      <c r="G126">
        <v>2.6379999999999999</v>
      </c>
      <c r="H126">
        <v>6.3150000000000004</v>
      </c>
      <c r="I126" t="s">
        <v>402</v>
      </c>
      <c r="J126" t="s">
        <v>405</v>
      </c>
      <c r="K126">
        <v>749.3</v>
      </c>
      <c r="L126">
        <v>1.41</v>
      </c>
    </row>
    <row r="127" spans="1:12" x14ac:dyDescent="0.25">
      <c r="A127">
        <v>47</v>
      </c>
      <c r="B127" s="16">
        <v>45089.512459490703</v>
      </c>
      <c r="C127">
        <v>4.4779999999999998</v>
      </c>
      <c r="D127">
        <v>4.5170000000000003</v>
      </c>
      <c r="E127">
        <v>1.0289999999999999</v>
      </c>
      <c r="F127">
        <v>3.4750000000000001</v>
      </c>
      <c r="G127">
        <v>2.63</v>
      </c>
      <c r="H127">
        <v>6.3040000000000003</v>
      </c>
      <c r="I127" t="s">
        <v>402</v>
      </c>
      <c r="J127" t="s">
        <v>405</v>
      </c>
      <c r="K127">
        <v>749.3</v>
      </c>
      <c r="L127">
        <v>1.41</v>
      </c>
    </row>
    <row r="128" spans="1:12" x14ac:dyDescent="0.25">
      <c r="A128">
        <v>48</v>
      </c>
      <c r="B128" s="16">
        <v>45089.512465277803</v>
      </c>
      <c r="C128">
        <v>4.4720000000000004</v>
      </c>
      <c r="D128">
        <v>4.5170000000000003</v>
      </c>
      <c r="E128">
        <v>1.0269999999999999</v>
      </c>
      <c r="F128">
        <v>3.4740000000000002</v>
      </c>
      <c r="G128">
        <v>2.6219999999999999</v>
      </c>
      <c r="H128">
        <v>6.32</v>
      </c>
      <c r="I128" t="s">
        <v>402</v>
      </c>
      <c r="J128" t="s">
        <v>405</v>
      </c>
      <c r="K128">
        <v>749.2</v>
      </c>
      <c r="L128">
        <v>1.41</v>
      </c>
    </row>
    <row r="129" spans="1:12" x14ac:dyDescent="0.25">
      <c r="A129">
        <v>49</v>
      </c>
      <c r="B129" s="16">
        <v>45089.512471064802</v>
      </c>
      <c r="C129">
        <v>4.4989999999999997</v>
      </c>
      <c r="D129">
        <v>4.516</v>
      </c>
      <c r="E129">
        <v>1.032</v>
      </c>
      <c r="F129">
        <v>3.4969999999999999</v>
      </c>
      <c r="G129">
        <v>2.6360000000000001</v>
      </c>
      <c r="H129">
        <v>6.359</v>
      </c>
      <c r="I129" t="s">
        <v>402</v>
      </c>
      <c r="J129" t="s">
        <v>405</v>
      </c>
      <c r="K129">
        <v>749.2</v>
      </c>
      <c r="L129">
        <v>1.41</v>
      </c>
    </row>
    <row r="130" spans="1:12" x14ac:dyDescent="0.25">
      <c r="A130">
        <v>50</v>
      </c>
      <c r="B130" s="16">
        <v>45089.512476851902</v>
      </c>
      <c r="C130">
        <v>4.5149999999999997</v>
      </c>
      <c r="D130">
        <v>4.516</v>
      </c>
      <c r="E130">
        <v>1.0369999999999999</v>
      </c>
      <c r="F130">
        <v>3.5070000000000001</v>
      </c>
      <c r="G130">
        <v>2.6480000000000001</v>
      </c>
      <c r="H130">
        <v>6.4210000000000003</v>
      </c>
      <c r="I130" t="s">
        <v>402</v>
      </c>
      <c r="J130" t="s">
        <v>405</v>
      </c>
      <c r="K130">
        <v>749.1</v>
      </c>
      <c r="L130">
        <v>1.41</v>
      </c>
    </row>
    <row r="131" spans="1:12" x14ac:dyDescent="0.25">
      <c r="A131">
        <v>51</v>
      </c>
      <c r="B131" s="16">
        <v>45089.5124826389</v>
      </c>
      <c r="C131">
        <v>4.5289999999999999</v>
      </c>
      <c r="D131">
        <v>4.516</v>
      </c>
      <c r="E131">
        <v>1.0409999999999999</v>
      </c>
      <c r="F131">
        <v>3.5169999999999999</v>
      </c>
      <c r="G131">
        <v>2.6560000000000001</v>
      </c>
      <c r="H131">
        <v>6.3979999999999997</v>
      </c>
      <c r="I131" t="s">
        <v>402</v>
      </c>
      <c r="J131" t="s">
        <v>405</v>
      </c>
      <c r="K131">
        <v>749.1</v>
      </c>
      <c r="L131">
        <v>1.41</v>
      </c>
    </row>
    <row r="132" spans="1:12" x14ac:dyDescent="0.25">
      <c r="A132">
        <v>52</v>
      </c>
      <c r="B132" s="16">
        <v>45089.512488425898</v>
      </c>
      <c r="C132">
        <v>4.5199999999999996</v>
      </c>
      <c r="D132">
        <v>4.516</v>
      </c>
      <c r="E132">
        <v>1.0409999999999999</v>
      </c>
      <c r="F132">
        <v>3.5049999999999999</v>
      </c>
      <c r="G132">
        <v>2.657</v>
      </c>
      <c r="H132">
        <v>6.3630000000000004</v>
      </c>
      <c r="I132" t="s">
        <v>402</v>
      </c>
      <c r="J132" t="s">
        <v>406</v>
      </c>
      <c r="K132">
        <v>749</v>
      </c>
      <c r="L132">
        <v>1.41</v>
      </c>
    </row>
    <row r="133" spans="1:12" x14ac:dyDescent="0.25">
      <c r="A133">
        <v>53</v>
      </c>
      <c r="B133" s="16">
        <v>45089.512494212999</v>
      </c>
      <c r="C133">
        <v>4.4989999999999997</v>
      </c>
      <c r="D133">
        <v>4.516</v>
      </c>
      <c r="E133">
        <v>1.04</v>
      </c>
      <c r="F133">
        <v>3.484</v>
      </c>
      <c r="G133">
        <v>2.65</v>
      </c>
      <c r="H133">
        <v>6.3280000000000003</v>
      </c>
      <c r="I133" t="s">
        <v>402</v>
      </c>
      <c r="J133" t="s">
        <v>406</v>
      </c>
      <c r="K133">
        <v>749</v>
      </c>
      <c r="L133">
        <v>1.41</v>
      </c>
    </row>
    <row r="134" spans="1:12" x14ac:dyDescent="0.25">
      <c r="A134">
        <v>54</v>
      </c>
      <c r="B134" s="16">
        <v>45089.512499999997</v>
      </c>
      <c r="C134">
        <v>4.4989999999999997</v>
      </c>
      <c r="D134">
        <v>4.516</v>
      </c>
      <c r="E134">
        <v>1.04</v>
      </c>
      <c r="F134">
        <v>3.48</v>
      </c>
      <c r="G134">
        <v>2.6539999999999999</v>
      </c>
      <c r="H134">
        <v>6.351</v>
      </c>
      <c r="I134" t="s">
        <v>402</v>
      </c>
      <c r="J134" t="s">
        <v>406</v>
      </c>
      <c r="K134">
        <v>749</v>
      </c>
      <c r="L134">
        <v>1.41</v>
      </c>
    </row>
    <row r="135" spans="1:12" x14ac:dyDescent="0.25">
      <c r="A135">
        <v>55</v>
      </c>
      <c r="B135" s="16">
        <v>45089.512505787003</v>
      </c>
      <c r="C135">
        <v>4.5270000000000001</v>
      </c>
      <c r="D135">
        <v>4.516</v>
      </c>
      <c r="E135">
        <v>1.0449999999999999</v>
      </c>
      <c r="F135">
        <v>3.5030000000000001</v>
      </c>
      <c r="G135">
        <v>2.67</v>
      </c>
      <c r="H135">
        <v>6.3979999999999997</v>
      </c>
      <c r="I135" t="s">
        <v>402</v>
      </c>
      <c r="J135" t="s">
        <v>406</v>
      </c>
      <c r="K135">
        <v>749</v>
      </c>
      <c r="L135">
        <v>1.41</v>
      </c>
    </row>
    <row r="136" spans="1:12" x14ac:dyDescent="0.25">
      <c r="A136">
        <v>56</v>
      </c>
      <c r="B136" s="16">
        <v>45089.512511574103</v>
      </c>
      <c r="C136">
        <v>4.5250000000000004</v>
      </c>
      <c r="D136">
        <v>4.516</v>
      </c>
      <c r="E136">
        <v>1.044</v>
      </c>
      <c r="F136">
        <v>3.504</v>
      </c>
      <c r="G136">
        <v>2.6659999999999999</v>
      </c>
      <c r="H136">
        <v>6.375</v>
      </c>
      <c r="I136" t="s">
        <v>402</v>
      </c>
      <c r="J136" t="s">
        <v>406</v>
      </c>
      <c r="K136">
        <v>749</v>
      </c>
      <c r="L136">
        <v>1.41</v>
      </c>
    </row>
    <row r="137" spans="1:12" x14ac:dyDescent="0.25">
      <c r="A137">
        <v>57</v>
      </c>
      <c r="B137" s="16">
        <v>45089.512517361101</v>
      </c>
      <c r="C137">
        <v>4.5090000000000003</v>
      </c>
      <c r="D137">
        <v>4.516</v>
      </c>
      <c r="E137">
        <v>1.04</v>
      </c>
      <c r="F137">
        <v>3.4940000000000002</v>
      </c>
      <c r="G137">
        <v>2.6539999999999999</v>
      </c>
      <c r="H137">
        <v>6.3479999999999999</v>
      </c>
      <c r="I137" t="s">
        <v>402</v>
      </c>
      <c r="J137" t="s">
        <v>406</v>
      </c>
      <c r="K137">
        <v>749</v>
      </c>
      <c r="L137">
        <v>1.41</v>
      </c>
    </row>
    <row r="138" spans="1:12" x14ac:dyDescent="0.25">
      <c r="A138">
        <v>58</v>
      </c>
      <c r="B138" s="16">
        <v>45089.5125231481</v>
      </c>
      <c r="C138">
        <v>4.4950000000000001</v>
      </c>
      <c r="D138">
        <v>4.516</v>
      </c>
      <c r="E138">
        <v>1.034</v>
      </c>
      <c r="F138">
        <v>3.4860000000000002</v>
      </c>
      <c r="G138">
        <v>2.641</v>
      </c>
      <c r="H138">
        <v>6.3380000000000001</v>
      </c>
      <c r="I138" t="s">
        <v>402</v>
      </c>
      <c r="J138" t="s">
        <v>406</v>
      </c>
      <c r="K138">
        <v>748.9</v>
      </c>
      <c r="L138">
        <v>1.41</v>
      </c>
    </row>
    <row r="139" spans="1:12" x14ac:dyDescent="0.25">
      <c r="A139">
        <v>59</v>
      </c>
      <c r="B139" s="16">
        <v>45089.5125289352</v>
      </c>
      <c r="C139">
        <v>4.4829999999999997</v>
      </c>
      <c r="D139">
        <v>4.5149999999999997</v>
      </c>
      <c r="E139">
        <v>1.0289999999999999</v>
      </c>
      <c r="F139">
        <v>3.4809999999999999</v>
      </c>
      <c r="G139">
        <v>2.6309999999999998</v>
      </c>
      <c r="H139">
        <v>6.3120000000000003</v>
      </c>
      <c r="I139" t="s">
        <v>402</v>
      </c>
      <c r="J139" t="s">
        <v>406</v>
      </c>
      <c r="K139">
        <v>748.9</v>
      </c>
      <c r="L139">
        <v>1.41</v>
      </c>
    </row>
    <row r="140" spans="1:12" x14ac:dyDescent="0.25">
      <c r="A140">
        <v>60</v>
      </c>
      <c r="B140" s="16">
        <v>45089.512534722198</v>
      </c>
      <c r="C140">
        <v>4.4539999999999997</v>
      </c>
      <c r="D140">
        <v>4.5140000000000002</v>
      </c>
      <c r="E140">
        <v>1.022</v>
      </c>
      <c r="F140">
        <v>3.4609999999999999</v>
      </c>
      <c r="G140">
        <v>2.61</v>
      </c>
      <c r="H140">
        <v>6.2489999999999997</v>
      </c>
      <c r="I140" t="s">
        <v>402</v>
      </c>
      <c r="J140" t="s">
        <v>406</v>
      </c>
      <c r="K140">
        <v>748.9</v>
      </c>
      <c r="L140">
        <v>1.41</v>
      </c>
    </row>
    <row r="141" spans="1:12" x14ac:dyDescent="0.25">
      <c r="A141">
        <v>61</v>
      </c>
      <c r="B141" s="16">
        <v>45089.512540509299</v>
      </c>
      <c r="C141">
        <v>4.4390000000000001</v>
      </c>
      <c r="D141">
        <v>4.5129999999999999</v>
      </c>
      <c r="E141">
        <v>1.0169999999999999</v>
      </c>
      <c r="F141">
        <v>3.45</v>
      </c>
      <c r="G141">
        <v>2.6019999999999999</v>
      </c>
      <c r="H141">
        <v>6.24</v>
      </c>
      <c r="I141" t="s">
        <v>402</v>
      </c>
      <c r="J141" t="s">
        <v>406</v>
      </c>
      <c r="K141">
        <v>748.9</v>
      </c>
      <c r="L141">
        <v>1.41</v>
      </c>
    </row>
    <row r="142" spans="1:12" x14ac:dyDescent="0.25">
      <c r="A142">
        <v>62</v>
      </c>
      <c r="B142" s="16">
        <v>45089.512546296297</v>
      </c>
      <c r="C142">
        <v>4.4349999999999996</v>
      </c>
      <c r="D142">
        <v>4.5119999999999996</v>
      </c>
      <c r="E142">
        <v>1.016</v>
      </c>
      <c r="F142">
        <v>3.4460000000000002</v>
      </c>
      <c r="G142">
        <v>2.601</v>
      </c>
      <c r="H142">
        <v>6.266</v>
      </c>
      <c r="I142" t="s">
        <v>402</v>
      </c>
      <c r="J142" t="s">
        <v>406</v>
      </c>
      <c r="K142">
        <v>748.8</v>
      </c>
      <c r="L142">
        <v>1.8</v>
      </c>
    </row>
    <row r="143" spans="1:12" x14ac:dyDescent="0.25">
      <c r="A143">
        <v>63</v>
      </c>
      <c r="B143" s="16">
        <v>45089.512552083303</v>
      </c>
      <c r="C143">
        <v>4.492</v>
      </c>
      <c r="D143">
        <v>4.5110000000000001</v>
      </c>
      <c r="E143">
        <v>1.0309999999999999</v>
      </c>
      <c r="F143">
        <v>3.49</v>
      </c>
      <c r="G143">
        <v>2.6339999999999999</v>
      </c>
      <c r="H143">
        <v>6.3810000000000002</v>
      </c>
      <c r="I143" t="s">
        <v>402</v>
      </c>
      <c r="J143" t="s">
        <v>406</v>
      </c>
      <c r="K143">
        <v>748.8</v>
      </c>
      <c r="L143">
        <v>1.8</v>
      </c>
    </row>
    <row r="144" spans="1:12" x14ac:dyDescent="0.25">
      <c r="A144">
        <v>64</v>
      </c>
      <c r="B144" s="16">
        <v>45089.512557870403</v>
      </c>
      <c r="C144">
        <v>4.5430000000000001</v>
      </c>
      <c r="D144">
        <v>4.5119999999999996</v>
      </c>
      <c r="E144">
        <v>1.0449999999999999</v>
      </c>
      <c r="F144">
        <v>3.5270000000000001</v>
      </c>
      <c r="G144">
        <v>2.6659999999999999</v>
      </c>
      <c r="H144">
        <v>6.383</v>
      </c>
      <c r="I144" t="s">
        <v>402</v>
      </c>
      <c r="J144" t="s">
        <v>406</v>
      </c>
      <c r="K144">
        <v>748.8</v>
      </c>
      <c r="L144">
        <v>1.8</v>
      </c>
    </row>
    <row r="145" spans="1:12" x14ac:dyDescent="0.25">
      <c r="A145">
        <v>65</v>
      </c>
      <c r="B145" s="16">
        <v>45089.512563657401</v>
      </c>
      <c r="C145">
        <v>4.5570000000000004</v>
      </c>
      <c r="D145">
        <v>4.5129999999999999</v>
      </c>
      <c r="E145">
        <v>1.0489999999999999</v>
      </c>
      <c r="F145">
        <v>3.5339999999999998</v>
      </c>
      <c r="G145">
        <v>2.6779999999999999</v>
      </c>
      <c r="H145">
        <v>6.4279999999999999</v>
      </c>
      <c r="I145" t="s">
        <v>402</v>
      </c>
      <c r="J145" t="s">
        <v>406</v>
      </c>
      <c r="K145">
        <v>748.8</v>
      </c>
      <c r="L145">
        <v>1.8</v>
      </c>
    </row>
    <row r="146" spans="1:12" x14ac:dyDescent="0.25">
      <c r="A146">
        <v>66</v>
      </c>
      <c r="B146" s="16">
        <v>45089.5125694444</v>
      </c>
      <c r="C146">
        <v>4.5529999999999999</v>
      </c>
      <c r="D146">
        <v>4.5129999999999999</v>
      </c>
      <c r="E146">
        <v>1.048</v>
      </c>
      <c r="F146">
        <v>3.5310000000000001</v>
      </c>
      <c r="G146">
        <v>2.677</v>
      </c>
      <c r="H146">
        <v>6.4160000000000004</v>
      </c>
      <c r="I146" t="s">
        <v>402</v>
      </c>
      <c r="J146" t="s">
        <v>407</v>
      </c>
      <c r="K146">
        <v>748.6</v>
      </c>
      <c r="L146">
        <v>1.8</v>
      </c>
    </row>
    <row r="147" spans="1:12" x14ac:dyDescent="0.25">
      <c r="A147">
        <v>67</v>
      </c>
      <c r="B147" s="16">
        <v>45089.5125752315</v>
      </c>
      <c r="C147">
        <v>4.5119999999999996</v>
      </c>
      <c r="D147">
        <v>4.5129999999999999</v>
      </c>
      <c r="E147">
        <v>1.038</v>
      </c>
      <c r="F147">
        <v>3.5</v>
      </c>
      <c r="G147">
        <v>2.6520000000000001</v>
      </c>
      <c r="H147">
        <v>6.3410000000000002</v>
      </c>
      <c r="I147" t="s">
        <v>402</v>
      </c>
      <c r="J147" t="s">
        <v>407</v>
      </c>
      <c r="K147">
        <v>748.6</v>
      </c>
      <c r="L147">
        <v>1.8</v>
      </c>
    </row>
    <row r="148" spans="1:12" x14ac:dyDescent="0.25">
      <c r="A148">
        <v>68</v>
      </c>
      <c r="B148" s="16">
        <v>45089.512581018498</v>
      </c>
      <c r="C148">
        <v>4.4829999999999997</v>
      </c>
      <c r="D148">
        <v>4.5129999999999999</v>
      </c>
      <c r="E148">
        <v>1.0309999999999999</v>
      </c>
      <c r="F148">
        <v>3.4780000000000002</v>
      </c>
      <c r="G148">
        <v>2.6339999999999999</v>
      </c>
      <c r="H148">
        <v>6.31</v>
      </c>
      <c r="I148" t="s">
        <v>402</v>
      </c>
      <c r="J148" t="s">
        <v>408</v>
      </c>
      <c r="K148">
        <v>748.5</v>
      </c>
      <c r="L148">
        <v>1.8</v>
      </c>
    </row>
    <row r="149" spans="1:12" x14ac:dyDescent="0.25">
      <c r="A149">
        <v>69</v>
      </c>
      <c r="B149" s="16">
        <v>45089.512586805598</v>
      </c>
      <c r="C149">
        <v>4.4880000000000004</v>
      </c>
      <c r="D149">
        <v>4.5119999999999996</v>
      </c>
      <c r="E149">
        <v>1.0329999999999999</v>
      </c>
      <c r="F149">
        <v>3.4809999999999999</v>
      </c>
      <c r="G149">
        <v>2.6360000000000001</v>
      </c>
      <c r="H149">
        <v>6.3360000000000003</v>
      </c>
      <c r="I149" t="s">
        <v>402</v>
      </c>
      <c r="J149" t="s">
        <v>408</v>
      </c>
      <c r="K149">
        <v>748.5</v>
      </c>
      <c r="L149">
        <v>1.8</v>
      </c>
    </row>
    <row r="150" spans="1:12" x14ac:dyDescent="0.25">
      <c r="A150">
        <v>70</v>
      </c>
      <c r="B150" s="16">
        <v>45089.512592592597</v>
      </c>
      <c r="C150">
        <v>4.5129999999999999</v>
      </c>
      <c r="D150">
        <v>4.5119999999999996</v>
      </c>
      <c r="E150">
        <v>1.0369999999999999</v>
      </c>
      <c r="F150">
        <v>3.504</v>
      </c>
      <c r="G150">
        <v>2.6480000000000001</v>
      </c>
      <c r="H150">
        <v>6.3639999999999999</v>
      </c>
      <c r="I150" t="s">
        <v>402</v>
      </c>
      <c r="J150" t="s">
        <v>408</v>
      </c>
      <c r="K150">
        <v>748.6</v>
      </c>
      <c r="L150">
        <v>1.8</v>
      </c>
    </row>
    <row r="151" spans="1:12" x14ac:dyDescent="0.25">
      <c r="A151">
        <v>71</v>
      </c>
      <c r="B151" s="16">
        <v>45089.512598379602</v>
      </c>
      <c r="C151">
        <v>4.5069999999999997</v>
      </c>
      <c r="D151">
        <v>4.5119999999999996</v>
      </c>
      <c r="E151">
        <v>1.034</v>
      </c>
      <c r="F151">
        <v>3.5019999999999998</v>
      </c>
      <c r="G151">
        <v>2.6419999999999999</v>
      </c>
      <c r="H151">
        <v>6.3540000000000001</v>
      </c>
      <c r="I151" t="s">
        <v>402</v>
      </c>
      <c r="J151" t="s">
        <v>408</v>
      </c>
      <c r="K151">
        <v>748.6</v>
      </c>
      <c r="L151">
        <v>1.8</v>
      </c>
    </row>
    <row r="152" spans="1:12" x14ac:dyDescent="0.25">
      <c r="A152">
        <v>72</v>
      </c>
      <c r="B152" s="16">
        <v>45089.512604166703</v>
      </c>
      <c r="C152">
        <v>4.5019999999999998</v>
      </c>
      <c r="D152">
        <v>4.5119999999999996</v>
      </c>
      <c r="E152">
        <v>1.032</v>
      </c>
      <c r="F152">
        <v>3.5</v>
      </c>
      <c r="G152">
        <v>2.637</v>
      </c>
      <c r="H152">
        <v>6.335</v>
      </c>
      <c r="I152" t="s">
        <v>174</v>
      </c>
      <c r="J152" t="s">
        <v>408</v>
      </c>
      <c r="K152">
        <v>748.6</v>
      </c>
      <c r="L152">
        <v>1.8</v>
      </c>
    </row>
    <row r="153" spans="1:12" x14ac:dyDescent="0.25">
      <c r="A153">
        <v>73</v>
      </c>
      <c r="B153" s="16">
        <v>45089.512609953701</v>
      </c>
      <c r="C153">
        <v>4.4989999999999997</v>
      </c>
      <c r="D153">
        <v>4.5119999999999996</v>
      </c>
      <c r="E153">
        <v>1.03</v>
      </c>
      <c r="F153">
        <v>3.4980000000000002</v>
      </c>
      <c r="G153">
        <v>2.6349999999999998</v>
      </c>
      <c r="H153">
        <v>6.3289999999999997</v>
      </c>
      <c r="I153" t="s">
        <v>174</v>
      </c>
      <c r="J153" t="s">
        <v>408</v>
      </c>
      <c r="K153">
        <v>748.6</v>
      </c>
      <c r="L153">
        <v>1.8</v>
      </c>
    </row>
    <row r="154" spans="1:12" x14ac:dyDescent="0.25">
      <c r="A154">
        <v>74</v>
      </c>
      <c r="B154" s="16">
        <v>45089.512615740699</v>
      </c>
      <c r="C154">
        <v>4.5110000000000001</v>
      </c>
      <c r="D154">
        <v>4.5119999999999996</v>
      </c>
      <c r="E154">
        <v>1.0309999999999999</v>
      </c>
      <c r="F154">
        <v>3.5089999999999999</v>
      </c>
      <c r="G154">
        <v>2.641</v>
      </c>
      <c r="H154">
        <v>6.3449999999999998</v>
      </c>
      <c r="I154" t="s">
        <v>174</v>
      </c>
      <c r="J154" t="s">
        <v>408</v>
      </c>
      <c r="K154">
        <v>748.5</v>
      </c>
      <c r="L154">
        <v>1.41</v>
      </c>
    </row>
    <row r="155" spans="1:12" x14ac:dyDescent="0.25">
      <c r="A155">
        <v>75</v>
      </c>
      <c r="B155" s="16">
        <v>45089.5126215278</v>
      </c>
      <c r="C155">
        <v>4.5149999999999997</v>
      </c>
      <c r="D155">
        <v>4.5119999999999996</v>
      </c>
      <c r="E155">
        <v>1.034</v>
      </c>
      <c r="F155">
        <v>3.512</v>
      </c>
      <c r="G155">
        <v>2.6429999999999998</v>
      </c>
      <c r="H155">
        <v>6.3529999999999998</v>
      </c>
      <c r="I155" t="s">
        <v>174</v>
      </c>
      <c r="J155" t="s">
        <v>408</v>
      </c>
      <c r="K155">
        <v>748.5</v>
      </c>
      <c r="L155">
        <v>1.41</v>
      </c>
    </row>
    <row r="156" spans="1:12" x14ac:dyDescent="0.25">
      <c r="A156">
        <v>76</v>
      </c>
      <c r="B156" s="16">
        <v>45089.512627314798</v>
      </c>
      <c r="C156">
        <v>4.508</v>
      </c>
      <c r="D156">
        <v>4.5119999999999996</v>
      </c>
      <c r="E156">
        <v>1.032</v>
      </c>
      <c r="F156">
        <v>3.5049999999999999</v>
      </c>
      <c r="G156">
        <v>2.641</v>
      </c>
      <c r="H156">
        <v>6.3310000000000004</v>
      </c>
      <c r="I156" t="s">
        <v>174</v>
      </c>
      <c r="J156" t="s">
        <v>408</v>
      </c>
      <c r="K156">
        <v>748.6</v>
      </c>
      <c r="L156">
        <v>1.41</v>
      </c>
    </row>
    <row r="157" spans="1:12" x14ac:dyDescent="0.25">
      <c r="A157">
        <v>77</v>
      </c>
      <c r="B157" s="16">
        <v>45089.512633101796</v>
      </c>
      <c r="C157">
        <v>4.4480000000000004</v>
      </c>
      <c r="D157">
        <v>4.5110000000000001</v>
      </c>
      <c r="E157">
        <v>1.018</v>
      </c>
      <c r="F157">
        <v>3.4580000000000002</v>
      </c>
      <c r="G157">
        <v>2.6059999999999999</v>
      </c>
      <c r="H157">
        <v>6.2779999999999996</v>
      </c>
      <c r="I157" t="s">
        <v>174</v>
      </c>
      <c r="J157" t="s">
        <v>408</v>
      </c>
      <c r="K157">
        <v>748.6</v>
      </c>
      <c r="L157">
        <v>1.41</v>
      </c>
    </row>
    <row r="158" spans="1:12" x14ac:dyDescent="0.25">
      <c r="A158">
        <v>78</v>
      </c>
      <c r="B158" s="16">
        <v>45089.512638888897</v>
      </c>
      <c r="C158">
        <v>4.41</v>
      </c>
      <c r="D158">
        <v>4.51</v>
      </c>
      <c r="E158">
        <v>1.0109999999999999</v>
      </c>
      <c r="F158">
        <v>3.4279999999999999</v>
      </c>
      <c r="G158">
        <v>2.5840000000000001</v>
      </c>
      <c r="H158">
        <v>6.22</v>
      </c>
      <c r="I158" t="s">
        <v>174</v>
      </c>
      <c r="J158" t="s">
        <v>407</v>
      </c>
      <c r="K158">
        <v>748.7</v>
      </c>
      <c r="L158">
        <v>1.41</v>
      </c>
    </row>
    <row r="159" spans="1:12" x14ac:dyDescent="0.25">
      <c r="A159">
        <v>79</v>
      </c>
      <c r="B159" s="16">
        <v>45089.512644675902</v>
      </c>
      <c r="C159">
        <v>4.4139999999999997</v>
      </c>
      <c r="D159">
        <v>4.5090000000000003</v>
      </c>
      <c r="E159">
        <v>1.012</v>
      </c>
      <c r="F159">
        <v>3.43</v>
      </c>
      <c r="G159">
        <v>2.5880000000000001</v>
      </c>
      <c r="H159">
        <v>6.2149999999999999</v>
      </c>
      <c r="I159" t="s">
        <v>174</v>
      </c>
      <c r="J159" t="s">
        <v>407</v>
      </c>
      <c r="K159">
        <v>748.7</v>
      </c>
      <c r="L159">
        <v>1.41</v>
      </c>
    </row>
    <row r="160" spans="1:12" x14ac:dyDescent="0.25">
      <c r="A160">
        <v>80</v>
      </c>
      <c r="B160" s="16">
        <v>45089.512650463003</v>
      </c>
      <c r="C160">
        <v>4.4109999999999996</v>
      </c>
      <c r="D160">
        <v>4.5069999999999997</v>
      </c>
      <c r="E160">
        <v>1.01</v>
      </c>
      <c r="F160">
        <v>3.4260000000000002</v>
      </c>
      <c r="G160">
        <v>2.5880000000000001</v>
      </c>
      <c r="H160">
        <v>6.2060000000000004</v>
      </c>
      <c r="I160" t="s">
        <v>174</v>
      </c>
      <c r="J160" t="s">
        <v>407</v>
      </c>
      <c r="K160">
        <v>748.7</v>
      </c>
      <c r="L160">
        <v>1.41</v>
      </c>
    </row>
    <row r="161" spans="1:12" x14ac:dyDescent="0.25">
      <c r="A161">
        <v>81</v>
      </c>
      <c r="B161" s="16">
        <v>45089.512656250001</v>
      </c>
      <c r="C161">
        <v>4.423</v>
      </c>
      <c r="D161">
        <v>4.5060000000000002</v>
      </c>
      <c r="E161">
        <v>1.0149999999999999</v>
      </c>
      <c r="F161">
        <v>3.4350000000000001</v>
      </c>
      <c r="G161">
        <v>2.5950000000000002</v>
      </c>
      <c r="H161">
        <v>6.22</v>
      </c>
      <c r="I161" t="s">
        <v>174</v>
      </c>
      <c r="J161" t="s">
        <v>407</v>
      </c>
      <c r="K161">
        <v>748.7</v>
      </c>
      <c r="L161">
        <v>1.41</v>
      </c>
    </row>
    <row r="162" spans="1:12" x14ac:dyDescent="0.25">
      <c r="A162">
        <v>82</v>
      </c>
      <c r="B162" s="16">
        <v>45089.512662036999</v>
      </c>
      <c r="C162">
        <v>4.43</v>
      </c>
      <c r="D162">
        <v>4.5049999999999999</v>
      </c>
      <c r="E162">
        <v>1.016</v>
      </c>
      <c r="F162">
        <v>3.4409999999999998</v>
      </c>
      <c r="G162">
        <v>2.5979999999999999</v>
      </c>
      <c r="H162">
        <v>6.2560000000000002</v>
      </c>
      <c r="I162" t="s">
        <v>174</v>
      </c>
      <c r="J162" t="s">
        <v>407</v>
      </c>
      <c r="K162">
        <v>748.6</v>
      </c>
      <c r="L162">
        <v>1.41</v>
      </c>
    </row>
    <row r="163" spans="1:12" x14ac:dyDescent="0.25">
      <c r="A163">
        <v>83</v>
      </c>
      <c r="B163" s="16">
        <v>45089.512667824099</v>
      </c>
      <c r="C163">
        <v>4.4349999999999996</v>
      </c>
      <c r="D163">
        <v>4.5049999999999999</v>
      </c>
      <c r="E163">
        <v>1.0169999999999999</v>
      </c>
      <c r="F163">
        <v>3.4449999999999998</v>
      </c>
      <c r="G163">
        <v>2.601</v>
      </c>
      <c r="H163">
        <v>6.25</v>
      </c>
      <c r="I163" t="s">
        <v>174</v>
      </c>
      <c r="J163" t="s">
        <v>407</v>
      </c>
      <c r="K163">
        <v>748.6</v>
      </c>
      <c r="L163">
        <v>1.41</v>
      </c>
    </row>
    <row r="164" spans="1:12" x14ac:dyDescent="0.25">
      <c r="A164">
        <v>84</v>
      </c>
      <c r="B164" s="16">
        <v>45089.512673611098</v>
      </c>
      <c r="C164">
        <v>4.4290000000000003</v>
      </c>
      <c r="D164">
        <v>4.5039999999999996</v>
      </c>
      <c r="E164">
        <v>1.016</v>
      </c>
      <c r="F164">
        <v>3.44</v>
      </c>
      <c r="G164">
        <v>2.597</v>
      </c>
      <c r="H164">
        <v>6.2160000000000002</v>
      </c>
      <c r="I164" t="s">
        <v>174</v>
      </c>
      <c r="J164" t="s">
        <v>407</v>
      </c>
      <c r="K164">
        <v>748.6</v>
      </c>
      <c r="L164">
        <v>1.41</v>
      </c>
    </row>
    <row r="165" spans="1:12" x14ac:dyDescent="0.25">
      <c r="A165">
        <v>85</v>
      </c>
      <c r="B165" s="16">
        <v>45089.512679398104</v>
      </c>
      <c r="C165">
        <v>4.407</v>
      </c>
      <c r="D165">
        <v>4.5030000000000001</v>
      </c>
      <c r="E165">
        <v>1.01</v>
      </c>
      <c r="F165">
        <v>3.4249999999999998</v>
      </c>
      <c r="G165">
        <v>2.5819999999999999</v>
      </c>
      <c r="H165">
        <v>6.218</v>
      </c>
      <c r="I165" t="s">
        <v>174</v>
      </c>
      <c r="J165" t="s">
        <v>407</v>
      </c>
      <c r="K165">
        <v>748.6</v>
      </c>
      <c r="L165">
        <v>1.41</v>
      </c>
    </row>
    <row r="166" spans="1:12" x14ac:dyDescent="0.25">
      <c r="A166">
        <v>86</v>
      </c>
      <c r="B166" s="16">
        <v>45089.512685185196</v>
      </c>
      <c r="C166">
        <v>4.375</v>
      </c>
      <c r="D166">
        <v>4.5010000000000003</v>
      </c>
      <c r="E166">
        <v>1.0009999999999999</v>
      </c>
      <c r="F166">
        <v>3.403</v>
      </c>
      <c r="G166">
        <v>2.5619999999999998</v>
      </c>
      <c r="H166">
        <v>6.1580000000000004</v>
      </c>
      <c r="I166" t="s">
        <v>174</v>
      </c>
      <c r="J166" t="s">
        <v>407</v>
      </c>
      <c r="K166">
        <v>748.6</v>
      </c>
      <c r="L166">
        <v>1.41</v>
      </c>
    </row>
    <row r="167" spans="1:12" x14ac:dyDescent="0.25">
      <c r="A167">
        <v>87</v>
      </c>
      <c r="B167" s="16">
        <v>45089.512690972202</v>
      </c>
      <c r="C167">
        <v>4.3659999999999997</v>
      </c>
      <c r="D167">
        <v>4.5</v>
      </c>
      <c r="E167">
        <v>0.999</v>
      </c>
      <c r="F167">
        <v>3.3969999999999998</v>
      </c>
      <c r="G167">
        <v>2.5550000000000002</v>
      </c>
      <c r="H167">
        <v>6.14</v>
      </c>
      <c r="I167" t="s">
        <v>174</v>
      </c>
      <c r="J167" t="s">
        <v>407</v>
      </c>
      <c r="K167">
        <v>748.6</v>
      </c>
      <c r="L167">
        <v>1.41</v>
      </c>
    </row>
    <row r="168" spans="1:12" x14ac:dyDescent="0.25">
      <c r="A168">
        <v>88</v>
      </c>
      <c r="B168" s="16">
        <v>45089.512696759302</v>
      </c>
      <c r="C168">
        <v>4.3630000000000004</v>
      </c>
      <c r="D168">
        <v>4.4980000000000002</v>
      </c>
      <c r="E168">
        <v>0.99660000000000004</v>
      </c>
      <c r="F168">
        <v>3.3940000000000001</v>
      </c>
      <c r="G168">
        <v>2.5529999999999999</v>
      </c>
      <c r="H168">
        <v>6.1369999999999996</v>
      </c>
      <c r="I168" t="s">
        <v>174</v>
      </c>
      <c r="J168" t="s">
        <v>406</v>
      </c>
      <c r="K168">
        <v>748.7</v>
      </c>
      <c r="L168">
        <v>1.41</v>
      </c>
    </row>
    <row r="169" spans="1:12" x14ac:dyDescent="0.25">
      <c r="A169">
        <v>89</v>
      </c>
      <c r="B169" s="16">
        <v>45089.512702546301</v>
      </c>
      <c r="C169">
        <v>4.3630000000000004</v>
      </c>
      <c r="D169">
        <v>4.4969999999999999</v>
      </c>
      <c r="E169">
        <v>0.99639999999999995</v>
      </c>
      <c r="F169">
        <v>3.395</v>
      </c>
      <c r="G169">
        <v>2.552</v>
      </c>
      <c r="H169">
        <v>6.1470000000000002</v>
      </c>
      <c r="I169" t="s">
        <v>174</v>
      </c>
      <c r="J169" t="s">
        <v>406</v>
      </c>
      <c r="K169">
        <v>748.7</v>
      </c>
      <c r="L169">
        <v>1.41</v>
      </c>
    </row>
    <row r="170" spans="1:12" x14ac:dyDescent="0.25">
      <c r="A170">
        <v>90</v>
      </c>
      <c r="B170" s="16">
        <v>45089.512708333299</v>
      </c>
      <c r="C170">
        <v>4.3550000000000004</v>
      </c>
      <c r="D170">
        <v>4.4950000000000001</v>
      </c>
      <c r="E170">
        <v>0.99439999999999995</v>
      </c>
      <c r="F170">
        <v>3.3889999999999998</v>
      </c>
      <c r="G170">
        <v>2.548</v>
      </c>
      <c r="H170">
        <v>6.1369999999999996</v>
      </c>
      <c r="I170" t="s">
        <v>174</v>
      </c>
      <c r="J170" t="s">
        <v>407</v>
      </c>
      <c r="K170">
        <v>748.6</v>
      </c>
      <c r="L170">
        <v>1.41</v>
      </c>
    </row>
    <row r="171" spans="1:12" x14ac:dyDescent="0.25">
      <c r="A171">
        <v>91</v>
      </c>
      <c r="B171" s="16">
        <v>45089.512714120399</v>
      </c>
      <c r="C171">
        <v>4.359</v>
      </c>
      <c r="D171">
        <v>4.4939999999999998</v>
      </c>
      <c r="E171">
        <v>0.99680000000000002</v>
      </c>
      <c r="F171">
        <v>3.391</v>
      </c>
      <c r="G171">
        <v>2.5510000000000002</v>
      </c>
      <c r="H171">
        <v>6.1340000000000003</v>
      </c>
      <c r="I171" t="s">
        <v>174</v>
      </c>
      <c r="J171" t="s">
        <v>407</v>
      </c>
      <c r="K171">
        <v>748.6</v>
      </c>
      <c r="L171">
        <v>1.41</v>
      </c>
    </row>
    <row r="172" spans="1:12" x14ac:dyDescent="0.25">
      <c r="A172">
        <v>92</v>
      </c>
      <c r="B172" s="16">
        <v>45089.512719907398</v>
      </c>
      <c r="C172">
        <v>4.3609999999999998</v>
      </c>
      <c r="D172">
        <v>4.492</v>
      </c>
      <c r="E172">
        <v>0.99770000000000003</v>
      </c>
      <c r="F172">
        <v>3.391</v>
      </c>
      <c r="G172">
        <v>2.5539999999999998</v>
      </c>
      <c r="H172">
        <v>6.1539999999999999</v>
      </c>
      <c r="I172" t="s">
        <v>174</v>
      </c>
      <c r="J172" t="s">
        <v>406</v>
      </c>
      <c r="K172">
        <v>748.8</v>
      </c>
      <c r="L172">
        <v>1.41</v>
      </c>
    </row>
    <row r="173" spans="1:12" x14ac:dyDescent="0.25">
      <c r="A173">
        <v>93</v>
      </c>
      <c r="B173" s="16">
        <v>45089.512725694403</v>
      </c>
      <c r="C173">
        <v>4.3920000000000003</v>
      </c>
      <c r="D173">
        <v>4.4909999999999997</v>
      </c>
      <c r="E173">
        <v>1.0049999999999999</v>
      </c>
      <c r="F173">
        <v>3.4140000000000001</v>
      </c>
      <c r="G173">
        <v>2.5739999999999998</v>
      </c>
      <c r="H173">
        <v>6.2030000000000003</v>
      </c>
      <c r="I173" t="s">
        <v>174</v>
      </c>
      <c r="J173" t="s">
        <v>406</v>
      </c>
      <c r="K173">
        <v>748.8</v>
      </c>
      <c r="L173">
        <v>1.41</v>
      </c>
    </row>
    <row r="174" spans="1:12" x14ac:dyDescent="0.25">
      <c r="A174">
        <v>94</v>
      </c>
      <c r="B174" s="16">
        <v>45089.512731481504</v>
      </c>
      <c r="C174">
        <v>4.3940000000000001</v>
      </c>
      <c r="D174">
        <v>4.49</v>
      </c>
      <c r="E174">
        <v>1.006</v>
      </c>
      <c r="F174">
        <v>3.4140000000000001</v>
      </c>
      <c r="G174">
        <v>2.577</v>
      </c>
      <c r="H174">
        <v>6.1769999999999996</v>
      </c>
      <c r="I174" t="s">
        <v>402</v>
      </c>
      <c r="J174" t="s">
        <v>407</v>
      </c>
      <c r="K174">
        <v>748.8</v>
      </c>
      <c r="L174">
        <v>1.41</v>
      </c>
    </row>
    <row r="175" spans="1:12" x14ac:dyDescent="0.25">
      <c r="A175">
        <v>95</v>
      </c>
      <c r="B175" s="16">
        <v>45089.512737268502</v>
      </c>
      <c r="C175">
        <v>4.38</v>
      </c>
      <c r="D175">
        <v>4.4889999999999999</v>
      </c>
      <c r="E175">
        <v>1.006</v>
      </c>
      <c r="F175">
        <v>3.4009999999999998</v>
      </c>
      <c r="G175">
        <v>2.57</v>
      </c>
      <c r="H175">
        <v>6.1710000000000003</v>
      </c>
      <c r="I175" t="s">
        <v>402</v>
      </c>
      <c r="J175" t="s">
        <v>407</v>
      </c>
      <c r="K175">
        <v>748.8</v>
      </c>
      <c r="L175">
        <v>1.41</v>
      </c>
    </row>
    <row r="176" spans="1:12" x14ac:dyDescent="0.25">
      <c r="A176">
        <v>96</v>
      </c>
      <c r="B176" s="16">
        <v>45089.512743055602</v>
      </c>
      <c r="C176">
        <v>4.3780000000000001</v>
      </c>
      <c r="D176">
        <v>4.4880000000000004</v>
      </c>
      <c r="E176">
        <v>1.0049999999999999</v>
      </c>
      <c r="F176">
        <v>3.4</v>
      </c>
      <c r="G176">
        <v>2.5680000000000001</v>
      </c>
      <c r="H176">
        <v>6.1589999999999998</v>
      </c>
      <c r="I176" t="s">
        <v>402</v>
      </c>
      <c r="J176" t="s">
        <v>407</v>
      </c>
      <c r="K176">
        <v>749</v>
      </c>
      <c r="L176">
        <v>1.41</v>
      </c>
    </row>
    <row r="177" spans="1:12" x14ac:dyDescent="0.25">
      <c r="A177">
        <v>97</v>
      </c>
      <c r="B177" s="16">
        <v>45089.512748842601</v>
      </c>
      <c r="C177">
        <v>4.3840000000000003</v>
      </c>
      <c r="D177">
        <v>4.4870000000000001</v>
      </c>
      <c r="E177">
        <v>1.0049999999999999</v>
      </c>
      <c r="F177">
        <v>3.407</v>
      </c>
      <c r="G177">
        <v>2.57</v>
      </c>
      <c r="H177">
        <v>6.1829999999999998</v>
      </c>
      <c r="I177" t="s">
        <v>402</v>
      </c>
      <c r="J177" t="s">
        <v>407</v>
      </c>
      <c r="K177">
        <v>749</v>
      </c>
      <c r="L177">
        <v>1.41</v>
      </c>
    </row>
    <row r="178" spans="1:12" x14ac:dyDescent="0.25">
      <c r="A178">
        <v>98</v>
      </c>
      <c r="B178" s="16">
        <v>45089.512754629599</v>
      </c>
      <c r="C178">
        <v>4.391</v>
      </c>
      <c r="D178">
        <v>4.4859999999999998</v>
      </c>
      <c r="E178">
        <v>1.004</v>
      </c>
      <c r="F178">
        <v>3.415</v>
      </c>
      <c r="G178">
        <v>2.5710000000000002</v>
      </c>
      <c r="H178">
        <v>6.181</v>
      </c>
      <c r="I178" t="s">
        <v>402</v>
      </c>
      <c r="J178" t="s">
        <v>407</v>
      </c>
      <c r="K178">
        <v>749.1</v>
      </c>
      <c r="L178">
        <v>1.41</v>
      </c>
    </row>
    <row r="179" spans="1:12" x14ac:dyDescent="0.25">
      <c r="A179">
        <v>99</v>
      </c>
      <c r="B179" s="16">
        <v>45089.512760416699</v>
      </c>
      <c r="C179">
        <v>4.3819999999999997</v>
      </c>
      <c r="D179">
        <v>4.4850000000000003</v>
      </c>
      <c r="E179">
        <v>1.0009999999999999</v>
      </c>
      <c r="F179">
        <v>3.41</v>
      </c>
      <c r="G179">
        <v>2.5640000000000001</v>
      </c>
      <c r="H179">
        <v>6.1740000000000004</v>
      </c>
      <c r="I179" t="s">
        <v>402</v>
      </c>
      <c r="J179" t="s">
        <v>407</v>
      </c>
      <c r="K179">
        <v>749.1</v>
      </c>
      <c r="L179">
        <v>1.41</v>
      </c>
    </row>
    <row r="180" spans="1:12" x14ac:dyDescent="0.25">
      <c r="A180">
        <v>100</v>
      </c>
      <c r="B180" s="16">
        <v>45089.512766203698</v>
      </c>
      <c r="C180">
        <v>4.3499999999999996</v>
      </c>
      <c r="D180">
        <v>4.4829999999999997</v>
      </c>
      <c r="E180">
        <v>0.99550000000000005</v>
      </c>
      <c r="F180">
        <v>3.3860000000000001</v>
      </c>
      <c r="G180">
        <v>2.5430000000000001</v>
      </c>
      <c r="H180">
        <v>6.1070000000000002</v>
      </c>
      <c r="I180" t="s">
        <v>402</v>
      </c>
      <c r="J180" t="s">
        <v>408</v>
      </c>
      <c r="K180">
        <v>748.9</v>
      </c>
      <c r="L180">
        <v>1.53</v>
      </c>
    </row>
    <row r="181" spans="1:12" x14ac:dyDescent="0.25">
      <c r="A181">
        <v>101</v>
      </c>
      <c r="B181" s="16">
        <v>45089.512771990703</v>
      </c>
      <c r="C181">
        <v>4.3449999999999998</v>
      </c>
      <c r="D181">
        <v>4.4820000000000002</v>
      </c>
      <c r="E181">
        <v>0.99409999999999998</v>
      </c>
      <c r="F181">
        <v>3.38</v>
      </c>
      <c r="G181">
        <v>2.5419999999999998</v>
      </c>
      <c r="H181">
        <v>6.12</v>
      </c>
      <c r="I181" t="s">
        <v>402</v>
      </c>
      <c r="J181" t="s">
        <v>408</v>
      </c>
      <c r="K181">
        <v>748.9</v>
      </c>
      <c r="L181">
        <v>1.53</v>
      </c>
    </row>
    <row r="182" spans="1:12" x14ac:dyDescent="0.25">
      <c r="A182">
        <v>102</v>
      </c>
      <c r="B182" s="16">
        <v>45089.512777777803</v>
      </c>
      <c r="C182">
        <v>4.3520000000000003</v>
      </c>
      <c r="D182">
        <v>4.4809999999999999</v>
      </c>
      <c r="E182">
        <v>0.99670000000000003</v>
      </c>
      <c r="F182">
        <v>3.3849999999999998</v>
      </c>
      <c r="G182">
        <v>2.548</v>
      </c>
      <c r="H182">
        <v>6.1769999999999996</v>
      </c>
      <c r="I182" t="s">
        <v>402</v>
      </c>
      <c r="J182" t="s">
        <v>408</v>
      </c>
      <c r="K182">
        <v>748.9</v>
      </c>
      <c r="L182">
        <v>1.53</v>
      </c>
    </row>
    <row r="183" spans="1:12" x14ac:dyDescent="0.25">
      <c r="A183">
        <v>103</v>
      </c>
      <c r="B183" s="16">
        <v>45089.512783564802</v>
      </c>
      <c r="C183">
        <v>4.3940000000000001</v>
      </c>
      <c r="D183">
        <v>4.4800000000000004</v>
      </c>
      <c r="E183">
        <v>1.0069999999999999</v>
      </c>
      <c r="F183">
        <v>3.415</v>
      </c>
      <c r="G183">
        <v>2.5760000000000001</v>
      </c>
      <c r="H183">
        <v>6.2249999999999996</v>
      </c>
      <c r="I183" t="s">
        <v>402</v>
      </c>
      <c r="J183" t="s">
        <v>408</v>
      </c>
      <c r="K183">
        <v>748.9</v>
      </c>
      <c r="L183">
        <v>1.53</v>
      </c>
    </row>
    <row r="184" spans="1:12" x14ac:dyDescent="0.25">
      <c r="A184">
        <v>104</v>
      </c>
      <c r="B184" s="16">
        <v>45089.512789351902</v>
      </c>
      <c r="C184">
        <v>4.4109999999999996</v>
      </c>
      <c r="D184">
        <v>4.4790000000000001</v>
      </c>
      <c r="E184">
        <v>1.014</v>
      </c>
      <c r="F184">
        <v>3.423</v>
      </c>
      <c r="G184">
        <v>2.59</v>
      </c>
      <c r="H184">
        <v>6.2140000000000004</v>
      </c>
      <c r="I184" t="s">
        <v>402</v>
      </c>
      <c r="J184" t="s">
        <v>408</v>
      </c>
      <c r="K184">
        <v>748.7</v>
      </c>
      <c r="L184">
        <v>1.41</v>
      </c>
    </row>
    <row r="185" spans="1:12" x14ac:dyDescent="0.25">
      <c r="A185">
        <v>105</v>
      </c>
      <c r="B185" s="16">
        <v>45089.5127951389</v>
      </c>
      <c r="C185">
        <v>4.4139999999999997</v>
      </c>
      <c r="D185">
        <v>4.4790000000000001</v>
      </c>
      <c r="E185">
        <v>1.0149999999999999</v>
      </c>
      <c r="F185">
        <v>3.4239999999999999</v>
      </c>
      <c r="G185">
        <v>2.5939999999999999</v>
      </c>
      <c r="H185">
        <v>6.2060000000000004</v>
      </c>
      <c r="I185" t="s">
        <v>402</v>
      </c>
      <c r="J185" t="s">
        <v>408</v>
      </c>
      <c r="K185">
        <v>748.7</v>
      </c>
      <c r="L185">
        <v>1.41</v>
      </c>
    </row>
    <row r="186" spans="1:12" x14ac:dyDescent="0.25">
      <c r="A186">
        <v>106</v>
      </c>
      <c r="B186" s="16">
        <v>45089.512800925899</v>
      </c>
      <c r="C186">
        <v>4.3970000000000002</v>
      </c>
      <c r="D186">
        <v>4.4779999999999998</v>
      </c>
      <c r="E186">
        <v>1.012</v>
      </c>
      <c r="F186">
        <v>3.4119999999999999</v>
      </c>
      <c r="G186">
        <v>2.581</v>
      </c>
      <c r="H186">
        <v>6.1710000000000003</v>
      </c>
      <c r="I186" t="s">
        <v>402</v>
      </c>
      <c r="J186" t="s">
        <v>176</v>
      </c>
      <c r="K186">
        <v>748.4</v>
      </c>
      <c r="L186">
        <v>1.53</v>
      </c>
    </row>
    <row r="187" spans="1:12" x14ac:dyDescent="0.25">
      <c r="A187">
        <v>107</v>
      </c>
      <c r="B187" s="16">
        <v>45089.512806712999</v>
      </c>
      <c r="C187">
        <v>4.3819999999999997</v>
      </c>
      <c r="D187">
        <v>4.4770000000000003</v>
      </c>
      <c r="E187">
        <v>1.0049999999999999</v>
      </c>
      <c r="F187">
        <v>3.403</v>
      </c>
      <c r="G187">
        <v>2.5710000000000002</v>
      </c>
      <c r="H187">
        <v>6.19</v>
      </c>
      <c r="I187" t="s">
        <v>402</v>
      </c>
      <c r="J187" t="s">
        <v>176</v>
      </c>
      <c r="K187">
        <v>748.4</v>
      </c>
      <c r="L187">
        <v>1.53</v>
      </c>
    </row>
    <row r="188" spans="1:12" x14ac:dyDescent="0.25">
      <c r="A188">
        <v>108</v>
      </c>
      <c r="B188" s="16">
        <v>45089.512812499997</v>
      </c>
      <c r="C188">
        <v>4.383</v>
      </c>
      <c r="D188">
        <v>4.476</v>
      </c>
      <c r="E188">
        <v>1.0049999999999999</v>
      </c>
      <c r="F188">
        <v>3.4060000000000001</v>
      </c>
      <c r="G188">
        <v>2.569</v>
      </c>
      <c r="H188">
        <v>6.18</v>
      </c>
      <c r="I188" t="s">
        <v>402</v>
      </c>
      <c r="J188" t="s">
        <v>176</v>
      </c>
      <c r="K188">
        <v>748.3</v>
      </c>
      <c r="L188">
        <v>1.41</v>
      </c>
    </row>
    <row r="189" spans="1:12" x14ac:dyDescent="0.25">
      <c r="A189">
        <v>109</v>
      </c>
      <c r="B189" s="16">
        <v>45089.512818287003</v>
      </c>
      <c r="C189">
        <v>4.3659999999999997</v>
      </c>
      <c r="D189">
        <v>4.4749999999999996</v>
      </c>
      <c r="E189">
        <v>0.999</v>
      </c>
      <c r="F189">
        <v>3.3959999999999999</v>
      </c>
      <c r="G189">
        <v>2.556</v>
      </c>
      <c r="H189">
        <v>6.133</v>
      </c>
      <c r="I189" t="s">
        <v>402</v>
      </c>
      <c r="J189" t="s">
        <v>176</v>
      </c>
      <c r="K189">
        <v>748.3</v>
      </c>
      <c r="L189">
        <v>1.41</v>
      </c>
    </row>
    <row r="190" spans="1:12" x14ac:dyDescent="0.25">
      <c r="A190">
        <v>110</v>
      </c>
      <c r="B190" s="16">
        <v>45089.512824074103</v>
      </c>
      <c r="C190">
        <v>4.3630000000000004</v>
      </c>
      <c r="D190">
        <v>4.4740000000000002</v>
      </c>
      <c r="E190">
        <v>0.99680000000000002</v>
      </c>
      <c r="F190">
        <v>3.395</v>
      </c>
      <c r="G190">
        <v>2.5529999999999999</v>
      </c>
      <c r="H190">
        <v>6.1449999999999996</v>
      </c>
      <c r="I190" t="s">
        <v>402</v>
      </c>
      <c r="J190" t="s">
        <v>176</v>
      </c>
      <c r="K190">
        <v>748.4</v>
      </c>
      <c r="L190">
        <v>1.41</v>
      </c>
    </row>
    <row r="191" spans="1:12" x14ac:dyDescent="0.25">
      <c r="A191">
        <v>111</v>
      </c>
      <c r="B191" s="16">
        <v>45089.512829861102</v>
      </c>
      <c r="C191">
        <v>4.3390000000000004</v>
      </c>
      <c r="D191">
        <v>4.4729999999999999</v>
      </c>
      <c r="E191">
        <v>0.98950000000000005</v>
      </c>
      <c r="F191">
        <v>3.3780000000000001</v>
      </c>
      <c r="G191">
        <v>2.5369999999999999</v>
      </c>
      <c r="H191">
        <v>6.109</v>
      </c>
      <c r="I191" t="s">
        <v>402</v>
      </c>
      <c r="J191" t="s">
        <v>176</v>
      </c>
      <c r="K191">
        <v>748.4</v>
      </c>
      <c r="L191">
        <v>1.41</v>
      </c>
    </row>
    <row r="192" spans="1:12" x14ac:dyDescent="0.25">
      <c r="A192">
        <v>112</v>
      </c>
      <c r="B192" s="16">
        <v>45089.5128356481</v>
      </c>
      <c r="C192">
        <v>4.327</v>
      </c>
      <c r="D192">
        <v>4.4720000000000004</v>
      </c>
      <c r="E192">
        <v>0.98580000000000001</v>
      </c>
      <c r="F192">
        <v>3.3690000000000002</v>
      </c>
      <c r="G192">
        <v>2.5289999999999999</v>
      </c>
      <c r="H192">
        <v>6.1319999999999997</v>
      </c>
      <c r="I192" t="s">
        <v>402</v>
      </c>
      <c r="J192" t="s">
        <v>212</v>
      </c>
      <c r="K192">
        <v>748.6</v>
      </c>
      <c r="L192">
        <v>1.41</v>
      </c>
    </row>
    <row r="193" spans="1:12" x14ac:dyDescent="0.25">
      <c r="A193">
        <v>113</v>
      </c>
      <c r="B193" s="16">
        <v>45089.5128414352</v>
      </c>
      <c r="C193">
        <v>4.3609999999999998</v>
      </c>
      <c r="D193">
        <v>4.4710000000000001</v>
      </c>
      <c r="E193">
        <v>1.0029999999999999</v>
      </c>
      <c r="F193">
        <v>3.395</v>
      </c>
      <c r="G193">
        <v>2.5470000000000002</v>
      </c>
      <c r="H193">
        <v>6.1429999999999998</v>
      </c>
      <c r="I193" t="s">
        <v>402</v>
      </c>
      <c r="J193" t="s">
        <v>212</v>
      </c>
      <c r="K193">
        <v>748.6</v>
      </c>
      <c r="L193">
        <v>1.41</v>
      </c>
    </row>
    <row r="194" spans="1:12" x14ac:dyDescent="0.25">
      <c r="A194">
        <v>114</v>
      </c>
      <c r="B194" s="16">
        <v>45089.512847222199</v>
      </c>
      <c r="C194">
        <v>4.3620000000000001</v>
      </c>
      <c r="D194">
        <v>4.47</v>
      </c>
      <c r="E194">
        <v>1.006</v>
      </c>
      <c r="F194">
        <v>3.387</v>
      </c>
      <c r="G194">
        <v>2.5579999999999998</v>
      </c>
      <c r="H194">
        <v>6.1280000000000001</v>
      </c>
      <c r="I194" t="s">
        <v>402</v>
      </c>
      <c r="J194" t="s">
        <v>212</v>
      </c>
      <c r="K194">
        <v>748.7</v>
      </c>
      <c r="L194">
        <v>1.41</v>
      </c>
    </row>
    <row r="195" spans="1:12" x14ac:dyDescent="0.25">
      <c r="A195">
        <v>115</v>
      </c>
      <c r="B195" s="16">
        <v>45089.512853009299</v>
      </c>
      <c r="C195">
        <v>4.3579999999999997</v>
      </c>
      <c r="D195">
        <v>4.4690000000000003</v>
      </c>
      <c r="E195">
        <v>1.0109999999999999</v>
      </c>
      <c r="F195">
        <v>3.379</v>
      </c>
      <c r="G195">
        <v>2.56</v>
      </c>
      <c r="H195">
        <v>6.15</v>
      </c>
      <c r="I195" t="s">
        <v>402</v>
      </c>
      <c r="J195" t="s">
        <v>212</v>
      </c>
      <c r="K195">
        <v>748.7</v>
      </c>
      <c r="L195">
        <v>1.41</v>
      </c>
    </row>
    <row r="196" spans="1:12" x14ac:dyDescent="0.25">
      <c r="A196">
        <v>116</v>
      </c>
      <c r="B196" s="16">
        <v>45089.512858796297</v>
      </c>
      <c r="C196">
        <v>4.351</v>
      </c>
      <c r="D196">
        <v>4.468</v>
      </c>
      <c r="E196">
        <v>1.0109999999999999</v>
      </c>
      <c r="F196">
        <v>3.3679999999999999</v>
      </c>
      <c r="G196">
        <v>2.5619999999999998</v>
      </c>
      <c r="H196">
        <v>6.133</v>
      </c>
      <c r="I196" t="s">
        <v>402</v>
      </c>
      <c r="J196" t="s">
        <v>212</v>
      </c>
      <c r="K196">
        <v>748.7</v>
      </c>
      <c r="L196">
        <v>1.41</v>
      </c>
    </row>
    <row r="197" spans="1:12" x14ac:dyDescent="0.25">
      <c r="A197">
        <v>117</v>
      </c>
      <c r="B197" s="16">
        <v>45089.512864583303</v>
      </c>
      <c r="C197">
        <v>4.3460000000000001</v>
      </c>
      <c r="D197">
        <v>4.4669999999999996</v>
      </c>
      <c r="E197">
        <v>1.01</v>
      </c>
      <c r="F197">
        <v>3.3610000000000002</v>
      </c>
      <c r="G197">
        <v>2.5640000000000001</v>
      </c>
      <c r="H197">
        <v>6.141</v>
      </c>
      <c r="I197" t="s">
        <v>402</v>
      </c>
      <c r="J197" t="s">
        <v>212</v>
      </c>
      <c r="K197">
        <v>748.7</v>
      </c>
      <c r="L197">
        <v>1.41</v>
      </c>
    </row>
    <row r="198" spans="1:12" x14ac:dyDescent="0.25">
      <c r="A198">
        <v>118</v>
      </c>
      <c r="B198" s="16">
        <v>45089.512870370403</v>
      </c>
      <c r="C198">
        <v>4.351</v>
      </c>
      <c r="D198">
        <v>4.4660000000000002</v>
      </c>
      <c r="E198">
        <v>1.0029999999999999</v>
      </c>
      <c r="F198">
        <v>3.37</v>
      </c>
      <c r="G198">
        <v>2.5619999999999998</v>
      </c>
      <c r="H198">
        <v>6.1280000000000001</v>
      </c>
      <c r="I198" t="s">
        <v>402</v>
      </c>
      <c r="J198" t="s">
        <v>212</v>
      </c>
      <c r="K198">
        <v>748.6</v>
      </c>
      <c r="L198">
        <v>1.41</v>
      </c>
    </row>
    <row r="199" spans="1:12" x14ac:dyDescent="0.25">
      <c r="A199">
        <v>119</v>
      </c>
      <c r="B199" s="16">
        <v>45089.512876157401</v>
      </c>
      <c r="C199">
        <v>4.3330000000000002</v>
      </c>
      <c r="D199">
        <v>4.4649999999999999</v>
      </c>
      <c r="E199">
        <v>1</v>
      </c>
      <c r="F199">
        <v>3.355</v>
      </c>
      <c r="G199">
        <v>2.5539999999999998</v>
      </c>
      <c r="H199">
        <v>6.1109999999999998</v>
      </c>
      <c r="I199" t="s">
        <v>402</v>
      </c>
      <c r="J199" t="s">
        <v>212</v>
      </c>
      <c r="K199">
        <v>748.6</v>
      </c>
      <c r="L199">
        <v>1.41</v>
      </c>
    </row>
    <row r="200" spans="1:12" x14ac:dyDescent="0.25">
      <c r="A200">
        <v>120</v>
      </c>
      <c r="B200" s="16">
        <v>45089.5128819444</v>
      </c>
      <c r="C200">
        <v>4.3109999999999999</v>
      </c>
      <c r="D200">
        <v>4.4630000000000001</v>
      </c>
      <c r="E200">
        <v>0.99439999999999995</v>
      </c>
      <c r="F200">
        <v>3.3380000000000001</v>
      </c>
      <c r="G200">
        <v>2.54</v>
      </c>
      <c r="H200">
        <v>6.0830000000000002</v>
      </c>
      <c r="I200" t="s">
        <v>402</v>
      </c>
      <c r="J200" t="s">
        <v>212</v>
      </c>
      <c r="K200">
        <v>748.5</v>
      </c>
      <c r="L200">
        <v>1.41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410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411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4.2370000000000001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4.367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160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163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412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45089.5109085648</v>
      </c>
      <c r="C81">
        <v>4.2480000000000002</v>
      </c>
      <c r="D81">
        <v>4.2480000000000002</v>
      </c>
      <c r="E81">
        <v>0.55830000000000002</v>
      </c>
      <c r="F81">
        <v>3.2170000000000001</v>
      </c>
      <c r="G81">
        <v>2.7170000000000001</v>
      </c>
      <c r="H81">
        <v>5.9660000000000002</v>
      </c>
      <c r="I81" t="s">
        <v>160</v>
      </c>
      <c r="J81" t="s">
        <v>163</v>
      </c>
      <c r="K81">
        <v>750.6</v>
      </c>
      <c r="L81">
        <v>1.42</v>
      </c>
    </row>
    <row r="82" spans="1:12" x14ac:dyDescent="0.25">
      <c r="A82">
        <v>2</v>
      </c>
      <c r="B82" s="16">
        <v>45089.510914351798</v>
      </c>
      <c r="C82">
        <v>4.2510000000000003</v>
      </c>
      <c r="D82">
        <v>4.25</v>
      </c>
      <c r="E82">
        <v>0.56040000000000001</v>
      </c>
      <c r="F82">
        <v>3.2189999999999999</v>
      </c>
      <c r="G82">
        <v>2.72</v>
      </c>
      <c r="H82">
        <v>5.9580000000000002</v>
      </c>
      <c r="I82" t="s">
        <v>160</v>
      </c>
      <c r="J82" t="s">
        <v>163</v>
      </c>
      <c r="K82">
        <v>750.5</v>
      </c>
      <c r="L82">
        <v>1.54</v>
      </c>
    </row>
    <row r="83" spans="1:12" x14ac:dyDescent="0.25">
      <c r="A83">
        <v>3</v>
      </c>
      <c r="B83" s="16">
        <v>45089.510920138899</v>
      </c>
      <c r="C83">
        <v>4.2610000000000001</v>
      </c>
      <c r="D83">
        <v>4.2530000000000001</v>
      </c>
      <c r="E83">
        <v>0.56179999999999997</v>
      </c>
      <c r="F83">
        <v>3.226</v>
      </c>
      <c r="G83">
        <v>2.7269999999999999</v>
      </c>
      <c r="H83">
        <v>5.9859999999999998</v>
      </c>
      <c r="I83" t="s">
        <v>160</v>
      </c>
      <c r="J83" t="s">
        <v>163</v>
      </c>
      <c r="K83">
        <v>750.5</v>
      </c>
      <c r="L83">
        <v>1.54</v>
      </c>
    </row>
    <row r="84" spans="1:12" x14ac:dyDescent="0.25">
      <c r="A84">
        <v>4</v>
      </c>
      <c r="B84" s="16">
        <v>45089.510925925897</v>
      </c>
      <c r="C84">
        <v>4.2919999999999998</v>
      </c>
      <c r="D84">
        <v>4.2629999999999999</v>
      </c>
      <c r="E84">
        <v>0.56730000000000003</v>
      </c>
      <c r="F84">
        <v>3.2490000000000001</v>
      </c>
      <c r="G84">
        <v>2.7469999999999999</v>
      </c>
      <c r="H84">
        <v>6.0389999999999997</v>
      </c>
      <c r="I84" t="s">
        <v>160</v>
      </c>
      <c r="J84" t="s">
        <v>163</v>
      </c>
      <c r="K84">
        <v>750.5</v>
      </c>
      <c r="L84">
        <v>1.42</v>
      </c>
    </row>
    <row r="85" spans="1:12" x14ac:dyDescent="0.25">
      <c r="A85">
        <v>5</v>
      </c>
      <c r="B85" s="16">
        <v>45089.510931712997</v>
      </c>
      <c r="C85">
        <v>4.3010000000000002</v>
      </c>
      <c r="D85">
        <v>4.2709999999999999</v>
      </c>
      <c r="E85">
        <v>0.56789999999999996</v>
      </c>
      <c r="F85">
        <v>3.2530000000000001</v>
      </c>
      <c r="G85">
        <v>2.7549999999999999</v>
      </c>
      <c r="H85">
        <v>6.0570000000000004</v>
      </c>
      <c r="I85" t="s">
        <v>160</v>
      </c>
      <c r="J85" t="s">
        <v>163</v>
      </c>
      <c r="K85">
        <v>750.5</v>
      </c>
      <c r="L85">
        <v>1.42</v>
      </c>
    </row>
    <row r="86" spans="1:12" x14ac:dyDescent="0.25">
      <c r="A86">
        <v>6</v>
      </c>
      <c r="B86" s="16">
        <v>45089.510937500003</v>
      </c>
      <c r="C86">
        <v>4.2969999999999997</v>
      </c>
      <c r="D86">
        <v>4.2750000000000004</v>
      </c>
      <c r="E86">
        <v>0.56720000000000004</v>
      </c>
      <c r="F86">
        <v>3.2469999999999999</v>
      </c>
      <c r="G86">
        <v>2.7570000000000001</v>
      </c>
      <c r="H86">
        <v>6.0190000000000001</v>
      </c>
      <c r="I86" t="s">
        <v>159</v>
      </c>
      <c r="J86" t="s">
        <v>163</v>
      </c>
      <c r="K86">
        <v>750.5</v>
      </c>
      <c r="L86">
        <v>1.42</v>
      </c>
    </row>
    <row r="87" spans="1:12" x14ac:dyDescent="0.25">
      <c r="A87">
        <v>7</v>
      </c>
      <c r="B87" s="16">
        <v>45089.510943287001</v>
      </c>
      <c r="C87">
        <v>4.2910000000000004</v>
      </c>
      <c r="D87">
        <v>4.2770000000000001</v>
      </c>
      <c r="E87">
        <v>0.56559999999999999</v>
      </c>
      <c r="F87">
        <v>3.2410000000000001</v>
      </c>
      <c r="G87">
        <v>2.7549999999999999</v>
      </c>
      <c r="H87">
        <v>6.0430000000000001</v>
      </c>
      <c r="I87" t="s">
        <v>159</v>
      </c>
      <c r="J87" t="s">
        <v>163</v>
      </c>
      <c r="K87">
        <v>750.5</v>
      </c>
      <c r="L87">
        <v>1.42</v>
      </c>
    </row>
    <row r="88" spans="1:12" x14ac:dyDescent="0.25">
      <c r="A88">
        <v>8</v>
      </c>
      <c r="B88" s="16">
        <v>45089.510949074102</v>
      </c>
      <c r="C88">
        <v>4.2759999999999998</v>
      </c>
      <c r="D88">
        <v>4.2770000000000001</v>
      </c>
      <c r="E88">
        <v>0.56459999999999999</v>
      </c>
      <c r="F88">
        <v>3.2280000000000002</v>
      </c>
      <c r="G88">
        <v>2.7469999999999999</v>
      </c>
      <c r="H88">
        <v>6.0090000000000003</v>
      </c>
      <c r="I88" t="s">
        <v>159</v>
      </c>
      <c r="J88" t="s">
        <v>163</v>
      </c>
      <c r="K88">
        <v>750.4</v>
      </c>
      <c r="L88">
        <v>1.55</v>
      </c>
    </row>
    <row r="89" spans="1:12" x14ac:dyDescent="0.25">
      <c r="A89">
        <v>9</v>
      </c>
      <c r="B89" s="16">
        <v>45089.5109548611</v>
      </c>
      <c r="C89">
        <v>4.3</v>
      </c>
      <c r="D89">
        <v>4.28</v>
      </c>
      <c r="E89">
        <v>0.56840000000000002</v>
      </c>
      <c r="F89">
        <v>3.246</v>
      </c>
      <c r="G89">
        <v>2.762</v>
      </c>
      <c r="H89">
        <v>6.0369999999999999</v>
      </c>
      <c r="I89" t="s">
        <v>159</v>
      </c>
      <c r="J89" t="s">
        <v>163</v>
      </c>
      <c r="K89">
        <v>750.4</v>
      </c>
      <c r="L89">
        <v>1.55</v>
      </c>
    </row>
    <row r="90" spans="1:12" x14ac:dyDescent="0.25">
      <c r="A90">
        <v>10</v>
      </c>
      <c r="B90" s="16">
        <v>45089.510960648098</v>
      </c>
      <c r="C90">
        <v>4.3070000000000004</v>
      </c>
      <c r="D90">
        <v>4.282</v>
      </c>
      <c r="E90">
        <v>0.56999999999999995</v>
      </c>
      <c r="F90">
        <v>3.2509999999999999</v>
      </c>
      <c r="G90">
        <v>2.7669999999999999</v>
      </c>
      <c r="H90">
        <v>6.0410000000000004</v>
      </c>
      <c r="I90" t="s">
        <v>159</v>
      </c>
      <c r="J90" t="s">
        <v>163</v>
      </c>
      <c r="K90">
        <v>750.4</v>
      </c>
      <c r="L90">
        <v>1.55</v>
      </c>
    </row>
    <row r="91" spans="1:12" x14ac:dyDescent="0.25">
      <c r="A91">
        <v>11</v>
      </c>
      <c r="B91" s="16">
        <v>45089.510966435198</v>
      </c>
      <c r="C91">
        <v>4.298</v>
      </c>
      <c r="D91">
        <v>4.2839999999999998</v>
      </c>
      <c r="E91">
        <v>0.5675</v>
      </c>
      <c r="F91">
        <v>3.246</v>
      </c>
      <c r="G91">
        <v>2.76</v>
      </c>
      <c r="H91">
        <v>6.024</v>
      </c>
      <c r="I91" t="s">
        <v>159</v>
      </c>
      <c r="J91" t="s">
        <v>163</v>
      </c>
      <c r="K91">
        <v>750.4</v>
      </c>
      <c r="L91">
        <v>1.55</v>
      </c>
    </row>
    <row r="92" spans="1:12" x14ac:dyDescent="0.25">
      <c r="A92">
        <v>12</v>
      </c>
      <c r="B92" s="16">
        <v>45089.510972222197</v>
      </c>
      <c r="C92">
        <v>4.3129999999999997</v>
      </c>
      <c r="D92">
        <v>4.2859999999999996</v>
      </c>
      <c r="E92">
        <v>0.56899999999999995</v>
      </c>
      <c r="F92">
        <v>3.2589999999999999</v>
      </c>
      <c r="G92">
        <v>2.7679999999999998</v>
      </c>
      <c r="H92">
        <v>6.0919999999999996</v>
      </c>
      <c r="I92" t="s">
        <v>159</v>
      </c>
      <c r="J92" t="s">
        <v>163</v>
      </c>
      <c r="K92">
        <v>750.4</v>
      </c>
      <c r="L92">
        <v>1.55</v>
      </c>
    </row>
    <row r="93" spans="1:12" x14ac:dyDescent="0.25">
      <c r="A93">
        <v>13</v>
      </c>
      <c r="B93" s="16">
        <v>45089.510978009297</v>
      </c>
      <c r="C93">
        <v>4.3390000000000004</v>
      </c>
      <c r="D93">
        <v>4.29</v>
      </c>
      <c r="E93">
        <v>0.57279999999999998</v>
      </c>
      <c r="F93">
        <v>3.2810000000000001</v>
      </c>
      <c r="G93">
        <v>2.7810000000000001</v>
      </c>
      <c r="H93">
        <v>6.1020000000000003</v>
      </c>
      <c r="I93" t="s">
        <v>159</v>
      </c>
      <c r="J93" t="s">
        <v>163</v>
      </c>
      <c r="K93">
        <v>750.4</v>
      </c>
      <c r="L93">
        <v>1.55</v>
      </c>
    </row>
    <row r="94" spans="1:12" x14ac:dyDescent="0.25">
      <c r="A94">
        <v>14</v>
      </c>
      <c r="B94" s="16">
        <v>45089.510983796303</v>
      </c>
      <c r="C94">
        <v>4.3380000000000001</v>
      </c>
      <c r="D94">
        <v>4.2939999999999996</v>
      </c>
      <c r="E94">
        <v>0.57269999999999999</v>
      </c>
      <c r="F94">
        <v>3.282</v>
      </c>
      <c r="G94">
        <v>2.778</v>
      </c>
      <c r="H94">
        <v>6.09</v>
      </c>
      <c r="I94" t="s">
        <v>160</v>
      </c>
      <c r="J94" t="s">
        <v>116</v>
      </c>
      <c r="K94">
        <v>750.2</v>
      </c>
      <c r="L94">
        <v>1.42</v>
      </c>
    </row>
    <row r="95" spans="1:12" x14ac:dyDescent="0.25">
      <c r="A95">
        <v>15</v>
      </c>
      <c r="B95" s="16">
        <v>45089.510989583301</v>
      </c>
      <c r="C95">
        <v>4.327</v>
      </c>
      <c r="D95">
        <v>4.2960000000000003</v>
      </c>
      <c r="E95">
        <v>0.56940000000000002</v>
      </c>
      <c r="F95">
        <v>3.2770000000000001</v>
      </c>
      <c r="G95">
        <v>2.7690000000000001</v>
      </c>
      <c r="H95">
        <v>6.0940000000000003</v>
      </c>
      <c r="I95" t="s">
        <v>160</v>
      </c>
      <c r="J95" t="s">
        <v>116</v>
      </c>
      <c r="K95">
        <v>750.2</v>
      </c>
      <c r="L95">
        <v>1.42</v>
      </c>
    </row>
    <row r="96" spans="1:12" x14ac:dyDescent="0.25">
      <c r="A96">
        <v>16</v>
      </c>
      <c r="B96" s="16">
        <v>45089.510995370401</v>
      </c>
      <c r="C96">
        <v>4.3440000000000003</v>
      </c>
      <c r="D96">
        <v>4.2990000000000004</v>
      </c>
      <c r="E96">
        <v>0.57299999999999995</v>
      </c>
      <c r="F96">
        <v>3.2890000000000001</v>
      </c>
      <c r="G96">
        <v>2.78</v>
      </c>
      <c r="H96">
        <v>6.133</v>
      </c>
      <c r="I96" t="s">
        <v>160</v>
      </c>
      <c r="J96" t="s">
        <v>116</v>
      </c>
      <c r="K96">
        <v>750.2</v>
      </c>
      <c r="L96">
        <v>1.42</v>
      </c>
    </row>
    <row r="97" spans="1:12" x14ac:dyDescent="0.25">
      <c r="A97">
        <v>17</v>
      </c>
      <c r="B97" s="16">
        <v>45089.5110011574</v>
      </c>
      <c r="C97">
        <v>4.367</v>
      </c>
      <c r="D97">
        <v>4.3029999999999999</v>
      </c>
      <c r="E97">
        <v>0.57630000000000003</v>
      </c>
      <c r="F97">
        <v>3.306</v>
      </c>
      <c r="G97">
        <v>2.7930000000000001</v>
      </c>
      <c r="H97">
        <v>6.1619999999999999</v>
      </c>
      <c r="I97" t="s">
        <v>160</v>
      </c>
      <c r="J97" t="s">
        <v>116</v>
      </c>
      <c r="K97">
        <v>750.2</v>
      </c>
      <c r="L97">
        <v>1.42</v>
      </c>
    </row>
    <row r="98" spans="1:12" x14ac:dyDescent="0.25">
      <c r="A98">
        <v>18</v>
      </c>
      <c r="B98" s="16">
        <v>45089.511006944398</v>
      </c>
      <c r="C98">
        <v>4.3559999999999999</v>
      </c>
      <c r="D98">
        <v>4.306</v>
      </c>
      <c r="E98">
        <v>0.57410000000000005</v>
      </c>
      <c r="F98">
        <v>3.2959999999999998</v>
      </c>
      <c r="G98">
        <v>2.7890000000000001</v>
      </c>
      <c r="H98">
        <v>6.109</v>
      </c>
      <c r="I98" t="s">
        <v>160</v>
      </c>
      <c r="J98" t="s">
        <v>116</v>
      </c>
      <c r="K98">
        <v>750.2</v>
      </c>
      <c r="L98">
        <v>1.42</v>
      </c>
    </row>
    <row r="99" spans="1:12" x14ac:dyDescent="0.25">
      <c r="A99">
        <v>19</v>
      </c>
      <c r="B99" s="16">
        <v>45089.511012731498</v>
      </c>
      <c r="C99">
        <v>4.3310000000000004</v>
      </c>
      <c r="D99">
        <v>4.3070000000000004</v>
      </c>
      <c r="E99">
        <v>0.57110000000000005</v>
      </c>
      <c r="F99">
        <v>3.2749999999999999</v>
      </c>
      <c r="G99">
        <v>2.7759999999999998</v>
      </c>
      <c r="H99">
        <v>6.085</v>
      </c>
      <c r="I99" t="s">
        <v>160</v>
      </c>
      <c r="J99" t="s">
        <v>116</v>
      </c>
      <c r="K99">
        <v>750.2</v>
      </c>
      <c r="L99">
        <v>1.42</v>
      </c>
    </row>
    <row r="100" spans="1:12" x14ac:dyDescent="0.25">
      <c r="A100">
        <v>20</v>
      </c>
      <c r="B100" s="16">
        <v>45089.511018518497</v>
      </c>
      <c r="C100">
        <v>4.3209999999999997</v>
      </c>
      <c r="D100">
        <v>4.3079999999999998</v>
      </c>
      <c r="E100">
        <v>0.57130000000000003</v>
      </c>
      <c r="F100">
        <v>3.266</v>
      </c>
      <c r="G100">
        <v>2.7709999999999999</v>
      </c>
      <c r="H100">
        <v>6.085</v>
      </c>
      <c r="I100" t="s">
        <v>160</v>
      </c>
      <c r="J100" t="s">
        <v>116</v>
      </c>
      <c r="K100">
        <v>750.2</v>
      </c>
      <c r="L100">
        <v>1.42</v>
      </c>
    </row>
    <row r="101" spans="1:12" x14ac:dyDescent="0.25">
      <c r="A101">
        <v>21</v>
      </c>
      <c r="B101" s="16">
        <v>45089.511024305597</v>
      </c>
      <c r="C101">
        <v>4.2939999999999996</v>
      </c>
      <c r="D101">
        <v>4.3070000000000004</v>
      </c>
      <c r="E101">
        <v>0.56720000000000004</v>
      </c>
      <c r="F101">
        <v>3.2440000000000002</v>
      </c>
      <c r="G101">
        <v>2.7549999999999999</v>
      </c>
      <c r="H101">
        <v>6.0209999999999999</v>
      </c>
      <c r="I101" t="s">
        <v>160</v>
      </c>
      <c r="J101" t="s">
        <v>116</v>
      </c>
      <c r="K101">
        <v>750.2</v>
      </c>
      <c r="L101">
        <v>1.42</v>
      </c>
    </row>
    <row r="102" spans="1:12" x14ac:dyDescent="0.25">
      <c r="A102">
        <v>22</v>
      </c>
      <c r="B102" s="16">
        <v>45089.511030092603</v>
      </c>
      <c r="C102">
        <v>4.2919999999999998</v>
      </c>
      <c r="D102">
        <v>4.3070000000000004</v>
      </c>
      <c r="E102">
        <v>0.56769999999999998</v>
      </c>
      <c r="F102">
        <v>3.242</v>
      </c>
      <c r="G102">
        <v>2.7549999999999999</v>
      </c>
      <c r="H102">
        <v>6.0419999999999998</v>
      </c>
      <c r="I102" t="s">
        <v>160</v>
      </c>
      <c r="J102" t="s">
        <v>116</v>
      </c>
      <c r="K102">
        <v>750.4</v>
      </c>
      <c r="L102">
        <v>1.42</v>
      </c>
    </row>
    <row r="103" spans="1:12" x14ac:dyDescent="0.25">
      <c r="A103">
        <v>23</v>
      </c>
      <c r="B103" s="16">
        <v>45089.511035879601</v>
      </c>
      <c r="C103">
        <v>4.3040000000000003</v>
      </c>
      <c r="D103">
        <v>4.306</v>
      </c>
      <c r="E103">
        <v>0.56899999999999995</v>
      </c>
      <c r="F103">
        <v>3.2509999999999999</v>
      </c>
      <c r="G103">
        <v>2.762</v>
      </c>
      <c r="H103">
        <v>6.0609999999999999</v>
      </c>
      <c r="I103" t="s">
        <v>160</v>
      </c>
      <c r="J103" t="s">
        <v>116</v>
      </c>
      <c r="K103">
        <v>750.4</v>
      </c>
      <c r="L103">
        <v>1.42</v>
      </c>
    </row>
    <row r="104" spans="1:12" x14ac:dyDescent="0.25">
      <c r="A104">
        <v>24</v>
      </c>
      <c r="B104" s="16">
        <v>45089.511041666701</v>
      </c>
      <c r="C104">
        <v>4.3</v>
      </c>
      <c r="D104">
        <v>4.306</v>
      </c>
      <c r="E104">
        <v>0.56830000000000003</v>
      </c>
      <c r="F104">
        <v>3.2480000000000002</v>
      </c>
      <c r="G104">
        <v>2.7589999999999999</v>
      </c>
      <c r="H104">
        <v>6.0510000000000002</v>
      </c>
      <c r="I104" t="s">
        <v>160</v>
      </c>
      <c r="J104" t="s">
        <v>116</v>
      </c>
      <c r="K104">
        <v>750.4</v>
      </c>
      <c r="L104">
        <v>1.42</v>
      </c>
    </row>
    <row r="105" spans="1:12" x14ac:dyDescent="0.25">
      <c r="A105">
        <v>25</v>
      </c>
      <c r="B105" s="16">
        <v>45089.5110474537</v>
      </c>
      <c r="C105">
        <v>4.2969999999999997</v>
      </c>
      <c r="D105">
        <v>4.306</v>
      </c>
      <c r="E105">
        <v>0.56659999999999999</v>
      </c>
      <c r="F105">
        <v>3.2490000000000001</v>
      </c>
      <c r="G105">
        <v>2.7549999999999999</v>
      </c>
      <c r="H105">
        <v>6.0659999999999998</v>
      </c>
      <c r="I105" t="s">
        <v>160</v>
      </c>
      <c r="J105" t="s">
        <v>116</v>
      </c>
      <c r="K105">
        <v>750.4</v>
      </c>
      <c r="L105">
        <v>1.42</v>
      </c>
    </row>
    <row r="106" spans="1:12" x14ac:dyDescent="0.25">
      <c r="A106">
        <v>26</v>
      </c>
      <c r="B106" s="16">
        <v>45089.511053240698</v>
      </c>
      <c r="C106">
        <v>4.3079999999999998</v>
      </c>
      <c r="D106">
        <v>4.306</v>
      </c>
      <c r="E106">
        <v>0.56879999999999997</v>
      </c>
      <c r="F106">
        <v>3.258</v>
      </c>
      <c r="G106">
        <v>2.7610000000000001</v>
      </c>
      <c r="H106">
        <v>6.0629999999999997</v>
      </c>
      <c r="I106" t="s">
        <v>160</v>
      </c>
      <c r="J106" t="s">
        <v>116</v>
      </c>
      <c r="K106">
        <v>750.5</v>
      </c>
      <c r="L106">
        <v>1.42</v>
      </c>
    </row>
    <row r="107" spans="1:12" x14ac:dyDescent="0.25">
      <c r="A107">
        <v>27</v>
      </c>
      <c r="B107" s="16">
        <v>45089.511059027798</v>
      </c>
      <c r="C107">
        <v>4.2859999999999996</v>
      </c>
      <c r="D107">
        <v>4.3049999999999997</v>
      </c>
      <c r="E107">
        <v>0.56599999999999995</v>
      </c>
      <c r="F107">
        <v>3.242</v>
      </c>
      <c r="G107">
        <v>2.746</v>
      </c>
      <c r="H107">
        <v>6.0369999999999999</v>
      </c>
      <c r="I107" t="s">
        <v>160</v>
      </c>
      <c r="J107" t="s">
        <v>116</v>
      </c>
      <c r="K107">
        <v>750.5</v>
      </c>
      <c r="L107">
        <v>1.42</v>
      </c>
    </row>
    <row r="108" spans="1:12" x14ac:dyDescent="0.25">
      <c r="A108">
        <v>28</v>
      </c>
      <c r="B108" s="16">
        <v>45089.511064814797</v>
      </c>
      <c r="C108">
        <v>4.2949999999999999</v>
      </c>
      <c r="D108">
        <v>4.3049999999999997</v>
      </c>
      <c r="E108">
        <v>0.56589999999999996</v>
      </c>
      <c r="F108">
        <v>3.2509999999999999</v>
      </c>
      <c r="G108">
        <v>2.7480000000000002</v>
      </c>
      <c r="H108">
        <v>6.0540000000000003</v>
      </c>
      <c r="I108" t="s">
        <v>160</v>
      </c>
      <c r="J108" t="s">
        <v>116</v>
      </c>
      <c r="K108">
        <v>750.5</v>
      </c>
      <c r="L108">
        <v>1.42</v>
      </c>
    </row>
    <row r="109" spans="1:12" x14ac:dyDescent="0.25">
      <c r="A109">
        <v>29</v>
      </c>
      <c r="B109" s="16">
        <v>45089.511070601897</v>
      </c>
      <c r="C109">
        <v>4.3</v>
      </c>
      <c r="D109">
        <v>4.3049999999999997</v>
      </c>
      <c r="E109">
        <v>0.56620000000000004</v>
      </c>
      <c r="F109">
        <v>3.2549999999999999</v>
      </c>
      <c r="G109">
        <v>2.7519999999999998</v>
      </c>
      <c r="H109">
        <v>6.0350000000000001</v>
      </c>
      <c r="I109" t="s">
        <v>160</v>
      </c>
      <c r="J109" t="s">
        <v>116</v>
      </c>
      <c r="K109">
        <v>750.5</v>
      </c>
      <c r="L109">
        <v>1.42</v>
      </c>
    </row>
    <row r="110" spans="1:12" x14ac:dyDescent="0.25">
      <c r="A110">
        <v>30</v>
      </c>
      <c r="B110" s="16">
        <v>45089.511076388902</v>
      </c>
      <c r="C110">
        <v>4.3010000000000002</v>
      </c>
      <c r="D110">
        <v>4.3049999999999997</v>
      </c>
      <c r="E110">
        <v>0.56679999999999997</v>
      </c>
      <c r="F110">
        <v>3.2559999999999998</v>
      </c>
      <c r="G110">
        <v>2.7530000000000001</v>
      </c>
      <c r="H110">
        <v>6.0529999999999999</v>
      </c>
      <c r="I110" t="s">
        <v>160</v>
      </c>
      <c r="J110" t="s">
        <v>116</v>
      </c>
      <c r="K110">
        <v>750.5</v>
      </c>
      <c r="L110">
        <v>1.42</v>
      </c>
    </row>
    <row r="111" spans="1:12" x14ac:dyDescent="0.25">
      <c r="A111">
        <v>31</v>
      </c>
      <c r="B111" s="16">
        <v>45089.511082175901</v>
      </c>
      <c r="C111">
        <v>4.29</v>
      </c>
      <c r="D111">
        <v>4.3040000000000003</v>
      </c>
      <c r="E111">
        <v>0.5655</v>
      </c>
      <c r="F111">
        <v>3.2469999999999999</v>
      </c>
      <c r="G111">
        <v>2.746</v>
      </c>
      <c r="H111">
        <v>6.024</v>
      </c>
      <c r="I111" t="s">
        <v>160</v>
      </c>
      <c r="J111" t="s">
        <v>116</v>
      </c>
      <c r="K111">
        <v>750.5</v>
      </c>
      <c r="L111">
        <v>1.42</v>
      </c>
    </row>
    <row r="112" spans="1:12" x14ac:dyDescent="0.25">
      <c r="A112">
        <v>32</v>
      </c>
      <c r="B112" s="16">
        <v>45089.511087963001</v>
      </c>
      <c r="C112">
        <v>4.28</v>
      </c>
      <c r="D112">
        <v>4.3029999999999999</v>
      </c>
      <c r="E112">
        <v>0.56420000000000003</v>
      </c>
      <c r="F112">
        <v>3.238</v>
      </c>
      <c r="G112">
        <v>2.7410000000000001</v>
      </c>
      <c r="H112">
        <v>6.0129999999999999</v>
      </c>
      <c r="I112" t="s">
        <v>160</v>
      </c>
      <c r="J112" t="s">
        <v>116</v>
      </c>
      <c r="K112">
        <v>750.5</v>
      </c>
      <c r="L112">
        <v>1.42</v>
      </c>
    </row>
    <row r="113" spans="1:12" x14ac:dyDescent="0.25">
      <c r="A113">
        <v>33</v>
      </c>
      <c r="B113" s="16">
        <v>45089.511093749999</v>
      </c>
      <c r="C113">
        <v>4.2699999999999996</v>
      </c>
      <c r="D113">
        <v>4.3019999999999996</v>
      </c>
      <c r="E113">
        <v>0.56220000000000003</v>
      </c>
      <c r="F113">
        <v>3.2280000000000002</v>
      </c>
      <c r="G113">
        <v>2.738</v>
      </c>
      <c r="H113">
        <v>6.0039999999999996</v>
      </c>
      <c r="I113" t="s">
        <v>160</v>
      </c>
      <c r="J113" t="s">
        <v>116</v>
      </c>
      <c r="K113">
        <v>750.5</v>
      </c>
      <c r="L113">
        <v>1.42</v>
      </c>
    </row>
    <row r="114" spans="1:12" x14ac:dyDescent="0.25">
      <c r="A114">
        <v>34</v>
      </c>
      <c r="B114" s="16">
        <v>45089.511099536998</v>
      </c>
      <c r="C114">
        <v>4.2640000000000002</v>
      </c>
      <c r="D114">
        <v>4.3010000000000002</v>
      </c>
      <c r="E114">
        <v>0.56079999999999997</v>
      </c>
      <c r="F114">
        <v>3.222</v>
      </c>
      <c r="G114">
        <v>2.7349999999999999</v>
      </c>
      <c r="H114">
        <v>6.0330000000000004</v>
      </c>
      <c r="I114" t="s">
        <v>160</v>
      </c>
      <c r="J114" t="s">
        <v>413</v>
      </c>
      <c r="K114">
        <v>750.5</v>
      </c>
      <c r="L114">
        <v>1.42</v>
      </c>
    </row>
    <row r="115" spans="1:12" x14ac:dyDescent="0.25">
      <c r="A115">
        <v>35</v>
      </c>
      <c r="B115" s="16">
        <v>45089.511105324098</v>
      </c>
      <c r="C115">
        <v>4.2649999999999997</v>
      </c>
      <c r="D115">
        <v>4.3</v>
      </c>
      <c r="E115">
        <v>0.56230000000000002</v>
      </c>
      <c r="F115">
        <v>3.2229999999999999</v>
      </c>
      <c r="G115">
        <v>2.7370000000000001</v>
      </c>
      <c r="H115">
        <v>5.9969999999999999</v>
      </c>
      <c r="I115" t="s">
        <v>160</v>
      </c>
      <c r="J115" t="s">
        <v>413</v>
      </c>
      <c r="K115">
        <v>750.5</v>
      </c>
      <c r="L115">
        <v>1.42</v>
      </c>
    </row>
    <row r="116" spans="1:12" x14ac:dyDescent="0.25">
      <c r="A116">
        <v>36</v>
      </c>
      <c r="B116" s="16">
        <v>45089.511111111096</v>
      </c>
      <c r="C116">
        <v>4.2539999999999996</v>
      </c>
      <c r="D116">
        <v>4.2990000000000004</v>
      </c>
      <c r="E116">
        <v>0.56140000000000001</v>
      </c>
      <c r="F116">
        <v>3.2170000000000001</v>
      </c>
      <c r="G116">
        <v>2.7269999999999999</v>
      </c>
      <c r="H116">
        <v>6.0270000000000001</v>
      </c>
      <c r="I116" t="s">
        <v>160</v>
      </c>
      <c r="J116" t="s">
        <v>413</v>
      </c>
      <c r="K116">
        <v>750.5</v>
      </c>
      <c r="L116">
        <v>1.42</v>
      </c>
    </row>
    <row r="117" spans="1:12" x14ac:dyDescent="0.25">
      <c r="A117">
        <v>37</v>
      </c>
      <c r="B117" s="16">
        <v>45089.511116898102</v>
      </c>
      <c r="C117">
        <v>4.3049999999999997</v>
      </c>
      <c r="D117">
        <v>4.2990000000000004</v>
      </c>
      <c r="E117">
        <v>0.56499999999999995</v>
      </c>
      <c r="F117">
        <v>3.258</v>
      </c>
      <c r="G117">
        <v>2.7570000000000001</v>
      </c>
      <c r="H117">
        <v>6.0830000000000002</v>
      </c>
      <c r="I117" t="s">
        <v>160</v>
      </c>
      <c r="J117" t="s">
        <v>413</v>
      </c>
      <c r="K117">
        <v>750.5</v>
      </c>
      <c r="L117">
        <v>1.42</v>
      </c>
    </row>
    <row r="118" spans="1:12" x14ac:dyDescent="0.25">
      <c r="A118">
        <v>38</v>
      </c>
      <c r="B118" s="16">
        <v>45089.511122685202</v>
      </c>
      <c r="C118">
        <v>4.319</v>
      </c>
      <c r="D118">
        <v>4.3</v>
      </c>
      <c r="E118">
        <v>0.56630000000000003</v>
      </c>
      <c r="F118">
        <v>3.2719999999999998</v>
      </c>
      <c r="G118">
        <v>2.7629999999999999</v>
      </c>
      <c r="H118">
        <v>6.0780000000000003</v>
      </c>
      <c r="I118" t="s">
        <v>160</v>
      </c>
      <c r="J118" t="s">
        <v>116</v>
      </c>
      <c r="K118">
        <v>750.6</v>
      </c>
      <c r="L118">
        <v>1.42</v>
      </c>
    </row>
    <row r="119" spans="1:12" x14ac:dyDescent="0.25">
      <c r="A119">
        <v>39</v>
      </c>
      <c r="B119" s="16">
        <v>45089.511128472201</v>
      </c>
      <c r="C119">
        <v>4.2949999999999999</v>
      </c>
      <c r="D119">
        <v>4.2990000000000004</v>
      </c>
      <c r="E119">
        <v>0.56359999999999999</v>
      </c>
      <c r="F119">
        <v>3.2559999999999998</v>
      </c>
      <c r="G119">
        <v>2.7440000000000002</v>
      </c>
      <c r="H119">
        <v>6.05</v>
      </c>
      <c r="I119" t="s">
        <v>160</v>
      </c>
      <c r="J119" t="s">
        <v>116</v>
      </c>
      <c r="K119">
        <v>750.6</v>
      </c>
      <c r="L119">
        <v>1.42</v>
      </c>
    </row>
    <row r="120" spans="1:12" x14ac:dyDescent="0.25">
      <c r="A120">
        <v>40</v>
      </c>
      <c r="B120" s="16">
        <v>45089.511134259301</v>
      </c>
      <c r="C120">
        <v>4.2649999999999997</v>
      </c>
      <c r="D120">
        <v>4.2990000000000004</v>
      </c>
      <c r="E120">
        <v>0.56059999999999999</v>
      </c>
      <c r="F120">
        <v>3.2360000000000002</v>
      </c>
      <c r="G120">
        <v>2.7210000000000001</v>
      </c>
      <c r="H120">
        <v>5.9960000000000004</v>
      </c>
      <c r="I120" t="s">
        <v>160</v>
      </c>
      <c r="J120" t="s">
        <v>116</v>
      </c>
      <c r="K120">
        <v>750.8</v>
      </c>
      <c r="L120">
        <v>1.42</v>
      </c>
    </row>
    <row r="121" spans="1:12" x14ac:dyDescent="0.25">
      <c r="A121">
        <v>41</v>
      </c>
      <c r="B121" s="16">
        <v>45089.511140046299</v>
      </c>
      <c r="C121">
        <v>4.25</v>
      </c>
      <c r="D121">
        <v>4.2969999999999997</v>
      </c>
      <c r="E121">
        <v>0.55900000000000005</v>
      </c>
      <c r="F121">
        <v>3.2269999999999999</v>
      </c>
      <c r="G121">
        <v>2.7090000000000001</v>
      </c>
      <c r="H121">
        <v>6.0039999999999996</v>
      </c>
      <c r="I121" t="s">
        <v>160</v>
      </c>
      <c r="J121" t="s">
        <v>116</v>
      </c>
      <c r="K121">
        <v>750.8</v>
      </c>
      <c r="L121">
        <v>1.42</v>
      </c>
    </row>
    <row r="122" spans="1:12" x14ac:dyDescent="0.25">
      <c r="A122">
        <v>42</v>
      </c>
      <c r="B122" s="16">
        <v>45089.511145833298</v>
      </c>
      <c r="C122">
        <v>4.2210000000000001</v>
      </c>
      <c r="D122">
        <v>4.2960000000000003</v>
      </c>
      <c r="E122">
        <v>0.55510000000000004</v>
      </c>
      <c r="F122">
        <v>3.2050000000000001</v>
      </c>
      <c r="G122">
        <v>2.69</v>
      </c>
      <c r="H122">
        <v>5.9320000000000004</v>
      </c>
      <c r="I122" t="s">
        <v>160</v>
      </c>
      <c r="J122" t="s">
        <v>116</v>
      </c>
      <c r="K122">
        <v>750.8</v>
      </c>
      <c r="L122">
        <v>1.42</v>
      </c>
    </row>
    <row r="123" spans="1:12" x14ac:dyDescent="0.25">
      <c r="A123">
        <v>43</v>
      </c>
      <c r="B123" s="16">
        <v>45089.511151620398</v>
      </c>
      <c r="C123">
        <v>4.2270000000000003</v>
      </c>
      <c r="D123">
        <v>4.2939999999999996</v>
      </c>
      <c r="E123">
        <v>0.55589999999999995</v>
      </c>
      <c r="F123">
        <v>3.2090000000000001</v>
      </c>
      <c r="G123">
        <v>2.6949999999999998</v>
      </c>
      <c r="H123">
        <v>5.9409999999999998</v>
      </c>
      <c r="I123" t="s">
        <v>160</v>
      </c>
      <c r="J123" t="s">
        <v>116</v>
      </c>
      <c r="K123">
        <v>750.8</v>
      </c>
      <c r="L123">
        <v>1.42</v>
      </c>
    </row>
    <row r="124" spans="1:12" x14ac:dyDescent="0.25">
      <c r="A124">
        <v>44</v>
      </c>
      <c r="B124" s="16">
        <v>45089.511157407404</v>
      </c>
      <c r="C124">
        <v>4.21</v>
      </c>
      <c r="D124">
        <v>4.2919999999999998</v>
      </c>
      <c r="E124">
        <v>0.5534</v>
      </c>
      <c r="F124">
        <v>3.1930000000000001</v>
      </c>
      <c r="G124">
        <v>2.6869999999999998</v>
      </c>
      <c r="H124">
        <v>5.9219999999999997</v>
      </c>
      <c r="I124" t="s">
        <v>160</v>
      </c>
      <c r="J124" t="s">
        <v>413</v>
      </c>
      <c r="K124">
        <v>750.8</v>
      </c>
      <c r="L124">
        <v>1.42</v>
      </c>
    </row>
    <row r="125" spans="1:12" x14ac:dyDescent="0.25">
      <c r="A125">
        <v>45</v>
      </c>
      <c r="B125" s="16">
        <v>45089.511163194402</v>
      </c>
      <c r="C125">
        <v>4.1989999999999998</v>
      </c>
      <c r="D125">
        <v>4.29</v>
      </c>
      <c r="E125">
        <v>0.55189999999999995</v>
      </c>
      <c r="F125">
        <v>3.181</v>
      </c>
      <c r="G125">
        <v>2.6850000000000001</v>
      </c>
      <c r="H125">
        <v>5.9249999999999998</v>
      </c>
      <c r="I125" t="s">
        <v>160</v>
      </c>
      <c r="J125" t="s">
        <v>413</v>
      </c>
      <c r="K125">
        <v>750.8</v>
      </c>
      <c r="L125">
        <v>1.42</v>
      </c>
    </row>
    <row r="126" spans="1:12" x14ac:dyDescent="0.25">
      <c r="A126">
        <v>46</v>
      </c>
      <c r="B126" s="16">
        <v>45089.511168981502</v>
      </c>
      <c r="C126">
        <v>4.2309999999999999</v>
      </c>
      <c r="D126">
        <v>4.2889999999999997</v>
      </c>
      <c r="E126">
        <v>0.55669999999999997</v>
      </c>
      <c r="F126">
        <v>3.2010000000000001</v>
      </c>
      <c r="G126">
        <v>2.71</v>
      </c>
      <c r="H126">
        <v>5.9489999999999998</v>
      </c>
      <c r="I126" t="s">
        <v>160</v>
      </c>
      <c r="J126" t="s">
        <v>413</v>
      </c>
      <c r="K126">
        <v>750.9</v>
      </c>
      <c r="L126">
        <v>1.42</v>
      </c>
    </row>
    <row r="127" spans="1:12" x14ac:dyDescent="0.25">
      <c r="A127">
        <v>47</v>
      </c>
      <c r="B127" s="16">
        <v>45089.5111747685</v>
      </c>
      <c r="C127">
        <v>4.2729999999999997</v>
      </c>
      <c r="D127">
        <v>4.2880000000000003</v>
      </c>
      <c r="E127">
        <v>0.56289999999999996</v>
      </c>
      <c r="F127">
        <v>3.23</v>
      </c>
      <c r="G127">
        <v>2.74</v>
      </c>
      <c r="H127">
        <v>6.0380000000000003</v>
      </c>
      <c r="I127" t="s">
        <v>160</v>
      </c>
      <c r="J127" t="s">
        <v>413</v>
      </c>
      <c r="K127">
        <v>750.9</v>
      </c>
      <c r="L127">
        <v>1.42</v>
      </c>
    </row>
    <row r="128" spans="1:12" x14ac:dyDescent="0.25">
      <c r="A128">
        <v>48</v>
      </c>
      <c r="B128" s="16">
        <v>45089.511180555601</v>
      </c>
      <c r="C128">
        <v>4.3150000000000004</v>
      </c>
      <c r="D128">
        <v>4.2889999999999997</v>
      </c>
      <c r="E128">
        <v>0.56910000000000005</v>
      </c>
      <c r="F128">
        <v>3.2629999999999999</v>
      </c>
      <c r="G128">
        <v>2.7650000000000001</v>
      </c>
      <c r="H128">
        <v>6.056</v>
      </c>
      <c r="I128" t="s">
        <v>160</v>
      </c>
      <c r="J128" t="s">
        <v>413</v>
      </c>
      <c r="K128">
        <v>750.9</v>
      </c>
      <c r="L128">
        <v>1.42</v>
      </c>
    </row>
    <row r="129" spans="1:12" x14ac:dyDescent="0.25">
      <c r="A129">
        <v>49</v>
      </c>
      <c r="B129" s="16">
        <v>45089.511186342599</v>
      </c>
      <c r="C129">
        <v>4.2969999999999997</v>
      </c>
      <c r="D129">
        <v>4.2889999999999997</v>
      </c>
      <c r="E129">
        <v>0.56669999999999998</v>
      </c>
      <c r="F129">
        <v>3.2519999999999998</v>
      </c>
      <c r="G129">
        <v>2.7509999999999999</v>
      </c>
      <c r="H129">
        <v>6.0609999999999999</v>
      </c>
      <c r="I129" t="s">
        <v>160</v>
      </c>
      <c r="J129" t="s">
        <v>413</v>
      </c>
      <c r="K129">
        <v>750.9</v>
      </c>
      <c r="L129">
        <v>1.42</v>
      </c>
    </row>
    <row r="130" spans="1:12" x14ac:dyDescent="0.25">
      <c r="A130">
        <v>50</v>
      </c>
      <c r="B130" s="16">
        <v>45089.511192129597</v>
      </c>
      <c r="C130">
        <v>4.3090000000000002</v>
      </c>
      <c r="D130">
        <v>4.29</v>
      </c>
      <c r="E130">
        <v>0.56669999999999998</v>
      </c>
      <c r="F130">
        <v>3.266</v>
      </c>
      <c r="G130">
        <v>2.7530000000000001</v>
      </c>
      <c r="H130">
        <v>6.0389999999999997</v>
      </c>
      <c r="I130" t="s">
        <v>160</v>
      </c>
      <c r="J130" t="s">
        <v>413</v>
      </c>
      <c r="K130">
        <v>750.9</v>
      </c>
      <c r="L130">
        <v>1.42</v>
      </c>
    </row>
    <row r="131" spans="1:12" x14ac:dyDescent="0.25">
      <c r="A131">
        <v>51</v>
      </c>
      <c r="B131" s="16">
        <v>45089.511197916698</v>
      </c>
      <c r="C131">
        <v>4.2910000000000004</v>
      </c>
      <c r="D131">
        <v>4.29</v>
      </c>
      <c r="E131">
        <v>0.56279999999999997</v>
      </c>
      <c r="F131">
        <v>3.258</v>
      </c>
      <c r="G131">
        <v>2.7349999999999999</v>
      </c>
      <c r="H131">
        <v>6.0309999999999997</v>
      </c>
      <c r="I131" t="s">
        <v>160</v>
      </c>
      <c r="J131" t="s">
        <v>413</v>
      </c>
      <c r="K131">
        <v>750.9</v>
      </c>
      <c r="L131">
        <v>1.42</v>
      </c>
    </row>
    <row r="132" spans="1:12" x14ac:dyDescent="0.25">
      <c r="A132">
        <v>52</v>
      </c>
      <c r="B132" s="16">
        <v>45089.511203703703</v>
      </c>
      <c r="C132">
        <v>4.2629999999999999</v>
      </c>
      <c r="D132">
        <v>4.2889999999999997</v>
      </c>
      <c r="E132">
        <v>0.55959999999999999</v>
      </c>
      <c r="F132">
        <v>3.2389999999999999</v>
      </c>
      <c r="G132">
        <v>2.714</v>
      </c>
      <c r="H132">
        <v>5.9820000000000002</v>
      </c>
      <c r="I132" t="s">
        <v>160</v>
      </c>
      <c r="J132" t="s">
        <v>413</v>
      </c>
      <c r="K132">
        <v>750.8</v>
      </c>
      <c r="L132">
        <v>1.42</v>
      </c>
    </row>
    <row r="133" spans="1:12" x14ac:dyDescent="0.25">
      <c r="A133">
        <v>53</v>
      </c>
      <c r="B133" s="16">
        <v>45089.511209490702</v>
      </c>
      <c r="C133">
        <v>4.2750000000000004</v>
      </c>
      <c r="D133">
        <v>4.2889999999999997</v>
      </c>
      <c r="E133">
        <v>0.5625</v>
      </c>
      <c r="F133">
        <v>3.2519999999999998</v>
      </c>
      <c r="G133">
        <v>2.718</v>
      </c>
      <c r="H133">
        <v>6.0179999999999998</v>
      </c>
      <c r="I133" t="s">
        <v>160</v>
      </c>
      <c r="J133" t="s">
        <v>413</v>
      </c>
      <c r="K133">
        <v>750.8</v>
      </c>
      <c r="L133">
        <v>1.42</v>
      </c>
    </row>
    <row r="134" spans="1:12" x14ac:dyDescent="0.25">
      <c r="A134">
        <v>54</v>
      </c>
      <c r="B134" s="16">
        <v>45089.511215277802</v>
      </c>
      <c r="C134">
        <v>4.2679999999999998</v>
      </c>
      <c r="D134">
        <v>4.2880000000000003</v>
      </c>
      <c r="E134">
        <v>0.55930000000000002</v>
      </c>
      <c r="F134">
        <v>3.2469999999999999</v>
      </c>
      <c r="G134">
        <v>2.714</v>
      </c>
      <c r="H134">
        <v>5.9889999999999999</v>
      </c>
      <c r="I134" t="s">
        <v>160</v>
      </c>
      <c r="J134" t="s">
        <v>413</v>
      </c>
      <c r="K134">
        <v>750.8</v>
      </c>
      <c r="L134">
        <v>1.42</v>
      </c>
    </row>
    <row r="135" spans="1:12" x14ac:dyDescent="0.25">
      <c r="A135">
        <v>55</v>
      </c>
      <c r="B135" s="16">
        <v>45089.5112210648</v>
      </c>
      <c r="C135">
        <v>4.26</v>
      </c>
      <c r="D135">
        <v>4.2880000000000003</v>
      </c>
      <c r="E135">
        <v>0.55859999999999999</v>
      </c>
      <c r="F135">
        <v>3.2389999999999999</v>
      </c>
      <c r="G135">
        <v>2.71</v>
      </c>
      <c r="H135">
        <v>5.992</v>
      </c>
      <c r="I135" t="s">
        <v>160</v>
      </c>
      <c r="J135" t="s">
        <v>413</v>
      </c>
      <c r="K135">
        <v>750.8</v>
      </c>
      <c r="L135">
        <v>1.42</v>
      </c>
    </row>
    <row r="136" spans="1:12" x14ac:dyDescent="0.25">
      <c r="A136">
        <v>56</v>
      </c>
      <c r="B136" s="16">
        <v>45089.511226851799</v>
      </c>
      <c r="C136">
        <v>4.25</v>
      </c>
      <c r="D136">
        <v>4.2869999999999999</v>
      </c>
      <c r="E136">
        <v>0.55800000000000005</v>
      </c>
      <c r="F136">
        <v>3.2290000000000001</v>
      </c>
      <c r="G136">
        <v>2.7069999999999999</v>
      </c>
      <c r="H136">
        <v>5.98</v>
      </c>
      <c r="I136" t="s">
        <v>160</v>
      </c>
      <c r="J136" t="s">
        <v>413</v>
      </c>
      <c r="K136">
        <v>750.8</v>
      </c>
      <c r="L136">
        <v>1.42</v>
      </c>
    </row>
    <row r="137" spans="1:12" x14ac:dyDescent="0.25">
      <c r="A137">
        <v>57</v>
      </c>
      <c r="B137" s="16">
        <v>45089.511232638899</v>
      </c>
      <c r="C137">
        <v>4.25</v>
      </c>
      <c r="D137">
        <v>4.2869999999999999</v>
      </c>
      <c r="E137">
        <v>0.55859999999999999</v>
      </c>
      <c r="F137">
        <v>3.2250000000000001</v>
      </c>
      <c r="G137">
        <v>2.7109999999999999</v>
      </c>
      <c r="H137">
        <v>5.9909999999999997</v>
      </c>
      <c r="I137" t="s">
        <v>160</v>
      </c>
      <c r="J137" t="s">
        <v>413</v>
      </c>
      <c r="K137">
        <v>750.8</v>
      </c>
      <c r="L137">
        <v>1.42</v>
      </c>
    </row>
    <row r="138" spans="1:12" x14ac:dyDescent="0.25">
      <c r="A138">
        <v>58</v>
      </c>
      <c r="B138" s="16">
        <v>45089.511238425897</v>
      </c>
      <c r="C138">
        <v>4.2629999999999999</v>
      </c>
      <c r="D138">
        <v>4.2859999999999996</v>
      </c>
      <c r="E138">
        <v>0.56130000000000002</v>
      </c>
      <c r="F138">
        <v>3.2330000000000001</v>
      </c>
      <c r="G138">
        <v>2.7210000000000001</v>
      </c>
      <c r="H138">
        <v>5.984</v>
      </c>
      <c r="I138" t="s">
        <v>160</v>
      </c>
      <c r="J138" t="s">
        <v>413</v>
      </c>
      <c r="K138">
        <v>750.8</v>
      </c>
      <c r="L138">
        <v>1.42</v>
      </c>
    </row>
    <row r="139" spans="1:12" x14ac:dyDescent="0.25">
      <c r="A139">
        <v>59</v>
      </c>
      <c r="B139" s="16">
        <v>45089.511244212998</v>
      </c>
      <c r="C139">
        <v>4.2450000000000001</v>
      </c>
      <c r="D139">
        <v>4.2859999999999996</v>
      </c>
      <c r="E139">
        <v>0.55930000000000002</v>
      </c>
      <c r="F139">
        <v>3.2170000000000001</v>
      </c>
      <c r="G139">
        <v>2.714</v>
      </c>
      <c r="H139">
        <v>5.9859999999999998</v>
      </c>
      <c r="I139" t="s">
        <v>160</v>
      </c>
      <c r="J139" t="s">
        <v>413</v>
      </c>
      <c r="K139">
        <v>750.8</v>
      </c>
      <c r="L139">
        <v>1.42</v>
      </c>
    </row>
    <row r="140" spans="1:12" x14ac:dyDescent="0.25">
      <c r="A140">
        <v>60</v>
      </c>
      <c r="B140" s="16">
        <v>45089.511250000003</v>
      </c>
      <c r="C140">
        <v>4.2450000000000001</v>
      </c>
      <c r="D140">
        <v>4.2850000000000001</v>
      </c>
      <c r="E140">
        <v>0.55859999999999999</v>
      </c>
      <c r="F140">
        <v>3.2149999999999999</v>
      </c>
      <c r="G140">
        <v>2.7149999999999999</v>
      </c>
      <c r="H140">
        <v>5.95</v>
      </c>
      <c r="I140" t="s">
        <v>160</v>
      </c>
      <c r="J140" t="s">
        <v>413</v>
      </c>
      <c r="K140">
        <v>750.8</v>
      </c>
      <c r="L140">
        <v>1.42</v>
      </c>
    </row>
    <row r="141" spans="1:12" x14ac:dyDescent="0.25">
      <c r="A141">
        <v>61</v>
      </c>
      <c r="B141" s="16">
        <v>45089.511255787002</v>
      </c>
      <c r="C141">
        <v>4.2320000000000002</v>
      </c>
      <c r="D141">
        <v>4.2839999999999998</v>
      </c>
      <c r="E141">
        <v>0.5575</v>
      </c>
      <c r="F141">
        <v>3.206</v>
      </c>
      <c r="G141">
        <v>2.706</v>
      </c>
      <c r="H141">
        <v>5.9429999999999996</v>
      </c>
      <c r="I141" t="s">
        <v>160</v>
      </c>
      <c r="J141" t="s">
        <v>413</v>
      </c>
      <c r="K141">
        <v>750.8</v>
      </c>
      <c r="L141">
        <v>1.42</v>
      </c>
    </row>
    <row r="142" spans="1:12" x14ac:dyDescent="0.25">
      <c r="A142">
        <v>62</v>
      </c>
      <c r="B142" s="16">
        <v>45089.511261574102</v>
      </c>
      <c r="C142">
        <v>4.234</v>
      </c>
      <c r="D142">
        <v>4.2830000000000004</v>
      </c>
      <c r="E142">
        <v>0.55569999999999997</v>
      </c>
      <c r="F142">
        <v>3.21</v>
      </c>
      <c r="G142">
        <v>2.7040000000000002</v>
      </c>
      <c r="H142">
        <v>5.9539999999999997</v>
      </c>
      <c r="I142" t="s">
        <v>160</v>
      </c>
      <c r="J142" t="s">
        <v>413</v>
      </c>
      <c r="K142">
        <v>750.8</v>
      </c>
      <c r="L142">
        <v>1.42</v>
      </c>
    </row>
    <row r="143" spans="1:12" x14ac:dyDescent="0.25">
      <c r="A143">
        <v>63</v>
      </c>
      <c r="B143" s="16">
        <v>45089.5112673611</v>
      </c>
      <c r="C143">
        <v>4.226</v>
      </c>
      <c r="D143">
        <v>4.282</v>
      </c>
      <c r="E143">
        <v>0.55479999999999996</v>
      </c>
      <c r="F143">
        <v>3.2040000000000002</v>
      </c>
      <c r="G143">
        <v>2.6989999999999998</v>
      </c>
      <c r="H143">
        <v>5.9530000000000003</v>
      </c>
      <c r="I143" t="s">
        <v>160</v>
      </c>
      <c r="J143" t="s">
        <v>413</v>
      </c>
      <c r="K143">
        <v>750.8</v>
      </c>
      <c r="L143">
        <v>1.42</v>
      </c>
    </row>
    <row r="144" spans="1:12" x14ac:dyDescent="0.25">
      <c r="A144">
        <v>64</v>
      </c>
      <c r="B144" s="16">
        <v>45089.511273148099</v>
      </c>
      <c r="C144">
        <v>4.2210000000000001</v>
      </c>
      <c r="D144">
        <v>4.2809999999999997</v>
      </c>
      <c r="E144">
        <v>0.55449999999999999</v>
      </c>
      <c r="F144">
        <v>3.2</v>
      </c>
      <c r="G144">
        <v>2.6970000000000001</v>
      </c>
      <c r="H144">
        <v>5.9539999999999997</v>
      </c>
      <c r="I144" t="s">
        <v>160</v>
      </c>
      <c r="J144" t="s">
        <v>413</v>
      </c>
      <c r="K144">
        <v>750.6</v>
      </c>
      <c r="L144">
        <v>1.42</v>
      </c>
    </row>
    <row r="145" spans="1:12" x14ac:dyDescent="0.25">
      <c r="A145">
        <v>65</v>
      </c>
      <c r="B145" s="16">
        <v>45089.511278935199</v>
      </c>
      <c r="C145">
        <v>4.2060000000000004</v>
      </c>
      <c r="D145">
        <v>4.28</v>
      </c>
      <c r="E145">
        <v>0.55300000000000005</v>
      </c>
      <c r="F145">
        <v>3.1909999999999998</v>
      </c>
      <c r="G145">
        <v>2.6850000000000001</v>
      </c>
      <c r="H145">
        <v>5.9130000000000003</v>
      </c>
      <c r="I145" t="s">
        <v>160</v>
      </c>
      <c r="J145" t="s">
        <v>413</v>
      </c>
      <c r="K145">
        <v>750.6</v>
      </c>
      <c r="L145">
        <v>1.42</v>
      </c>
    </row>
    <row r="146" spans="1:12" x14ac:dyDescent="0.25">
      <c r="A146">
        <v>66</v>
      </c>
      <c r="B146" s="16">
        <v>45089.511284722197</v>
      </c>
      <c r="C146">
        <v>4.2320000000000002</v>
      </c>
      <c r="D146">
        <v>4.2789999999999999</v>
      </c>
      <c r="E146">
        <v>0.55679999999999996</v>
      </c>
      <c r="F146">
        <v>3.2130000000000001</v>
      </c>
      <c r="G146">
        <v>2.698</v>
      </c>
      <c r="H146">
        <v>5.9870000000000001</v>
      </c>
      <c r="I146" t="s">
        <v>160</v>
      </c>
      <c r="J146" t="s">
        <v>413</v>
      </c>
      <c r="K146">
        <v>750.5</v>
      </c>
      <c r="L146">
        <v>1.42</v>
      </c>
    </row>
    <row r="147" spans="1:12" x14ac:dyDescent="0.25">
      <c r="A147">
        <v>67</v>
      </c>
      <c r="B147" s="16">
        <v>45089.511290509297</v>
      </c>
      <c r="C147">
        <v>4.2990000000000004</v>
      </c>
      <c r="D147">
        <v>4.28</v>
      </c>
      <c r="E147">
        <v>0.56610000000000005</v>
      </c>
      <c r="F147">
        <v>3.2629999999999999</v>
      </c>
      <c r="G147">
        <v>2.7410000000000001</v>
      </c>
      <c r="H147">
        <v>6.04</v>
      </c>
      <c r="I147" t="s">
        <v>160</v>
      </c>
      <c r="J147" t="s">
        <v>413</v>
      </c>
      <c r="K147">
        <v>750.5</v>
      </c>
      <c r="L147">
        <v>1.42</v>
      </c>
    </row>
    <row r="148" spans="1:12" x14ac:dyDescent="0.25">
      <c r="A148">
        <v>68</v>
      </c>
      <c r="B148" s="16">
        <v>45089.511296296303</v>
      </c>
      <c r="C148">
        <v>4.3099999999999996</v>
      </c>
      <c r="D148">
        <v>4.28</v>
      </c>
      <c r="E148">
        <v>0.56599999999999995</v>
      </c>
      <c r="F148">
        <v>3.2730000000000001</v>
      </c>
      <c r="G148">
        <v>2.7450000000000001</v>
      </c>
      <c r="H148">
        <v>6.056</v>
      </c>
      <c r="I148" t="s">
        <v>160</v>
      </c>
      <c r="J148" t="s">
        <v>116</v>
      </c>
      <c r="K148">
        <v>750.5</v>
      </c>
      <c r="L148">
        <v>1.42</v>
      </c>
    </row>
    <row r="149" spans="1:12" x14ac:dyDescent="0.25">
      <c r="A149">
        <v>69</v>
      </c>
      <c r="B149" s="16">
        <v>45089.511302083301</v>
      </c>
      <c r="C149">
        <v>4.3120000000000003</v>
      </c>
      <c r="D149">
        <v>4.2809999999999997</v>
      </c>
      <c r="E149">
        <v>0.56540000000000001</v>
      </c>
      <c r="F149">
        <v>3.2770000000000001</v>
      </c>
      <c r="G149">
        <v>2.7450000000000001</v>
      </c>
      <c r="H149">
        <v>6.0490000000000004</v>
      </c>
      <c r="I149" t="s">
        <v>160</v>
      </c>
      <c r="J149" t="s">
        <v>116</v>
      </c>
      <c r="K149">
        <v>750.5</v>
      </c>
      <c r="L149">
        <v>1.42</v>
      </c>
    </row>
    <row r="150" spans="1:12" x14ac:dyDescent="0.25">
      <c r="A150">
        <v>70</v>
      </c>
      <c r="B150" s="16">
        <v>45089.511307870402</v>
      </c>
      <c r="C150">
        <v>4.29</v>
      </c>
      <c r="D150">
        <v>4.2809999999999997</v>
      </c>
      <c r="E150">
        <v>0.56269999999999998</v>
      </c>
      <c r="F150">
        <v>3.2610000000000001</v>
      </c>
      <c r="G150">
        <v>2.7290000000000001</v>
      </c>
      <c r="H150">
        <v>6.0359999999999996</v>
      </c>
      <c r="I150" t="s">
        <v>160</v>
      </c>
      <c r="J150" t="s">
        <v>116</v>
      </c>
      <c r="K150">
        <v>750.4</v>
      </c>
      <c r="L150">
        <v>1.42</v>
      </c>
    </row>
    <row r="151" spans="1:12" x14ac:dyDescent="0.25">
      <c r="A151">
        <v>71</v>
      </c>
      <c r="B151" s="16">
        <v>45089.5113136574</v>
      </c>
      <c r="C151">
        <v>4.2519999999999998</v>
      </c>
      <c r="D151">
        <v>4.28</v>
      </c>
      <c r="E151">
        <v>0.55679999999999996</v>
      </c>
      <c r="F151">
        <v>3.2330000000000001</v>
      </c>
      <c r="G151">
        <v>2.7050000000000001</v>
      </c>
      <c r="H151">
        <v>5.9710000000000001</v>
      </c>
      <c r="I151" t="s">
        <v>160</v>
      </c>
      <c r="J151" t="s">
        <v>116</v>
      </c>
      <c r="K151">
        <v>750.4</v>
      </c>
      <c r="L151">
        <v>1.42</v>
      </c>
    </row>
    <row r="152" spans="1:12" x14ac:dyDescent="0.25">
      <c r="A152">
        <v>72</v>
      </c>
      <c r="B152" s="16">
        <v>45089.511319444398</v>
      </c>
      <c r="C152">
        <v>4.2320000000000002</v>
      </c>
      <c r="D152">
        <v>4.28</v>
      </c>
      <c r="E152">
        <v>0.55649999999999999</v>
      </c>
      <c r="F152">
        <v>3.2160000000000002</v>
      </c>
      <c r="G152">
        <v>2.694</v>
      </c>
      <c r="H152">
        <v>5.9390000000000001</v>
      </c>
      <c r="I152" t="s">
        <v>160</v>
      </c>
      <c r="J152" t="s">
        <v>116</v>
      </c>
      <c r="K152">
        <v>750.4</v>
      </c>
      <c r="L152">
        <v>1.42</v>
      </c>
    </row>
    <row r="153" spans="1:12" x14ac:dyDescent="0.25">
      <c r="A153">
        <v>73</v>
      </c>
      <c r="B153" s="16">
        <v>45089.511325231499</v>
      </c>
      <c r="C153">
        <v>4.202</v>
      </c>
      <c r="D153">
        <v>4.2789999999999999</v>
      </c>
      <c r="E153">
        <v>0.55069999999999997</v>
      </c>
      <c r="F153">
        <v>3.194</v>
      </c>
      <c r="G153">
        <v>2.6749999999999998</v>
      </c>
      <c r="H153">
        <v>5.9169999999999998</v>
      </c>
      <c r="I153" t="s">
        <v>160</v>
      </c>
      <c r="J153" t="s">
        <v>116</v>
      </c>
      <c r="K153">
        <v>750.4</v>
      </c>
      <c r="L153">
        <v>1.42</v>
      </c>
    </row>
    <row r="154" spans="1:12" x14ac:dyDescent="0.25">
      <c r="A154">
        <v>74</v>
      </c>
      <c r="B154" s="16">
        <v>45089.511331018497</v>
      </c>
      <c r="C154">
        <v>4.1890000000000001</v>
      </c>
      <c r="D154">
        <v>4.2770000000000001</v>
      </c>
      <c r="E154">
        <v>0.55000000000000004</v>
      </c>
      <c r="F154">
        <v>3.1840000000000002</v>
      </c>
      <c r="G154">
        <v>2.6659999999999999</v>
      </c>
      <c r="H154">
        <v>5.8869999999999996</v>
      </c>
      <c r="I154" t="s">
        <v>160</v>
      </c>
      <c r="J154" t="s">
        <v>116</v>
      </c>
      <c r="K154">
        <v>750.4</v>
      </c>
      <c r="L154">
        <v>1.42</v>
      </c>
    </row>
    <row r="155" spans="1:12" x14ac:dyDescent="0.25">
      <c r="A155">
        <v>75</v>
      </c>
      <c r="B155" s="16">
        <v>45089.511336805597</v>
      </c>
      <c r="C155">
        <v>4.1749999999999998</v>
      </c>
      <c r="D155">
        <v>4.2759999999999998</v>
      </c>
      <c r="E155">
        <v>0.54649999999999999</v>
      </c>
      <c r="F155">
        <v>3.173</v>
      </c>
      <c r="G155">
        <v>2.657</v>
      </c>
      <c r="H155">
        <v>5.8810000000000002</v>
      </c>
      <c r="I155" t="s">
        <v>160</v>
      </c>
      <c r="J155" t="s">
        <v>116</v>
      </c>
      <c r="K155">
        <v>750.4</v>
      </c>
      <c r="L155">
        <v>1.42</v>
      </c>
    </row>
    <row r="156" spans="1:12" x14ac:dyDescent="0.25">
      <c r="A156">
        <v>76</v>
      </c>
      <c r="B156" s="16">
        <v>45089.511342592603</v>
      </c>
      <c r="C156">
        <v>4.1900000000000004</v>
      </c>
      <c r="D156">
        <v>4.2750000000000004</v>
      </c>
      <c r="E156">
        <v>0.54849999999999999</v>
      </c>
      <c r="F156">
        <v>3.1840000000000002</v>
      </c>
      <c r="G156">
        <v>2.6669999999999998</v>
      </c>
      <c r="H156">
        <v>5.9039999999999999</v>
      </c>
      <c r="I156" t="s">
        <v>160</v>
      </c>
      <c r="J156" t="s">
        <v>116</v>
      </c>
      <c r="K156">
        <v>750.4</v>
      </c>
      <c r="L156">
        <v>1.42</v>
      </c>
    </row>
    <row r="157" spans="1:12" x14ac:dyDescent="0.25">
      <c r="A157">
        <v>77</v>
      </c>
      <c r="B157" s="16">
        <v>45089.511348379601</v>
      </c>
      <c r="C157">
        <v>4.2089999999999996</v>
      </c>
      <c r="D157">
        <v>4.274</v>
      </c>
      <c r="E157">
        <v>0.55389999999999995</v>
      </c>
      <c r="F157">
        <v>3.1989999999999998</v>
      </c>
      <c r="G157">
        <v>2.6779999999999999</v>
      </c>
      <c r="H157">
        <v>5.9349999999999996</v>
      </c>
      <c r="I157" t="s">
        <v>160</v>
      </c>
      <c r="J157" t="s">
        <v>116</v>
      </c>
      <c r="K157">
        <v>750.4</v>
      </c>
      <c r="L157">
        <v>1.42</v>
      </c>
    </row>
    <row r="158" spans="1:12" x14ac:dyDescent="0.25">
      <c r="A158">
        <v>78</v>
      </c>
      <c r="B158" s="16">
        <v>45089.511354166701</v>
      </c>
      <c r="C158">
        <v>4.2229999999999999</v>
      </c>
      <c r="D158">
        <v>4.2729999999999997</v>
      </c>
      <c r="E158">
        <v>0.55410000000000004</v>
      </c>
      <c r="F158">
        <v>3.2109999999999999</v>
      </c>
      <c r="G158">
        <v>2.6850000000000001</v>
      </c>
      <c r="H158">
        <v>5.9370000000000003</v>
      </c>
      <c r="I158" t="s">
        <v>160</v>
      </c>
      <c r="J158" t="s">
        <v>163</v>
      </c>
      <c r="K158">
        <v>750.3</v>
      </c>
      <c r="L158">
        <v>1.42</v>
      </c>
    </row>
    <row r="159" spans="1:12" x14ac:dyDescent="0.25">
      <c r="A159">
        <v>79</v>
      </c>
      <c r="B159" s="16">
        <v>45089.5113599537</v>
      </c>
      <c r="C159">
        <v>4.226</v>
      </c>
      <c r="D159">
        <v>4.2729999999999997</v>
      </c>
      <c r="E159">
        <v>0.55469999999999997</v>
      </c>
      <c r="F159">
        <v>3.2149999999999999</v>
      </c>
      <c r="G159">
        <v>2.6859999999999999</v>
      </c>
      <c r="H159">
        <v>5.9390000000000001</v>
      </c>
      <c r="I159" t="s">
        <v>160</v>
      </c>
      <c r="J159" t="s">
        <v>163</v>
      </c>
      <c r="K159">
        <v>750.3</v>
      </c>
      <c r="L159">
        <v>1.42</v>
      </c>
    </row>
    <row r="160" spans="1:12" x14ac:dyDescent="0.25">
      <c r="A160">
        <v>80</v>
      </c>
      <c r="B160" s="16">
        <v>45089.511365740698</v>
      </c>
      <c r="C160">
        <v>4.2240000000000002</v>
      </c>
      <c r="D160">
        <v>4.2720000000000002</v>
      </c>
      <c r="E160">
        <v>0.55520000000000003</v>
      </c>
      <c r="F160">
        <v>3.2149999999999999</v>
      </c>
      <c r="G160">
        <v>2.6829999999999998</v>
      </c>
      <c r="H160">
        <v>5.9409999999999998</v>
      </c>
      <c r="I160" t="s">
        <v>160</v>
      </c>
      <c r="J160" t="s">
        <v>163</v>
      </c>
      <c r="K160">
        <v>750.4</v>
      </c>
      <c r="L160">
        <v>1.42</v>
      </c>
    </row>
    <row r="161" spans="1:12" x14ac:dyDescent="0.25">
      <c r="A161">
        <v>81</v>
      </c>
      <c r="B161" s="16">
        <v>45089.511371527798</v>
      </c>
      <c r="C161">
        <v>4.2089999999999996</v>
      </c>
      <c r="D161">
        <v>4.2709999999999999</v>
      </c>
      <c r="E161">
        <v>0.55210000000000004</v>
      </c>
      <c r="F161">
        <v>3.206</v>
      </c>
      <c r="G161">
        <v>2.67</v>
      </c>
      <c r="H161">
        <v>5.9210000000000003</v>
      </c>
      <c r="I161" t="s">
        <v>160</v>
      </c>
      <c r="J161" t="s">
        <v>163</v>
      </c>
      <c r="K161">
        <v>750.4</v>
      </c>
      <c r="L161">
        <v>1.42</v>
      </c>
    </row>
    <row r="162" spans="1:12" x14ac:dyDescent="0.25">
      <c r="A162">
        <v>82</v>
      </c>
      <c r="B162" s="16">
        <v>45089.511377314797</v>
      </c>
      <c r="C162">
        <v>4.2039999999999997</v>
      </c>
      <c r="D162">
        <v>4.2709999999999999</v>
      </c>
      <c r="E162">
        <v>0.5524</v>
      </c>
      <c r="F162">
        <v>3.202</v>
      </c>
      <c r="G162">
        <v>2.6680000000000001</v>
      </c>
      <c r="H162">
        <v>5.9089999999999998</v>
      </c>
      <c r="I162" t="s">
        <v>160</v>
      </c>
      <c r="J162" t="s">
        <v>163</v>
      </c>
      <c r="K162">
        <v>750.3</v>
      </c>
      <c r="L162">
        <v>1.42</v>
      </c>
    </row>
    <row r="163" spans="1:12" x14ac:dyDescent="0.25">
      <c r="A163">
        <v>83</v>
      </c>
      <c r="B163" s="16">
        <v>45089.511383101897</v>
      </c>
      <c r="C163">
        <v>4.1890000000000001</v>
      </c>
      <c r="D163">
        <v>4.2699999999999996</v>
      </c>
      <c r="E163">
        <v>0.54990000000000006</v>
      </c>
      <c r="F163">
        <v>3.19</v>
      </c>
      <c r="G163">
        <v>2.6589999999999998</v>
      </c>
      <c r="H163">
        <v>5.9009999999999998</v>
      </c>
      <c r="I163" t="s">
        <v>160</v>
      </c>
      <c r="J163" t="s">
        <v>163</v>
      </c>
      <c r="K163">
        <v>750.3</v>
      </c>
      <c r="L163">
        <v>1.42</v>
      </c>
    </row>
    <row r="164" spans="1:12" x14ac:dyDescent="0.25">
      <c r="A164">
        <v>84</v>
      </c>
      <c r="B164" s="16">
        <v>45089.511388888903</v>
      </c>
      <c r="C164">
        <v>4.1660000000000004</v>
      </c>
      <c r="D164">
        <v>4.2679999999999998</v>
      </c>
      <c r="E164">
        <v>0.54690000000000005</v>
      </c>
      <c r="F164">
        <v>3.169</v>
      </c>
      <c r="G164">
        <v>2.6469999999999998</v>
      </c>
      <c r="H164">
        <v>5.875</v>
      </c>
      <c r="I164" t="s">
        <v>160</v>
      </c>
      <c r="J164" t="s">
        <v>163</v>
      </c>
      <c r="K164">
        <v>750.4</v>
      </c>
      <c r="L164">
        <v>1.42</v>
      </c>
    </row>
    <row r="165" spans="1:12" x14ac:dyDescent="0.25">
      <c r="A165">
        <v>85</v>
      </c>
      <c r="B165" s="16">
        <v>45089.511394675901</v>
      </c>
      <c r="C165">
        <v>4.1669999999999998</v>
      </c>
      <c r="D165">
        <v>4.2670000000000003</v>
      </c>
      <c r="E165">
        <v>0.54800000000000004</v>
      </c>
      <c r="F165">
        <v>3.1669999999999998</v>
      </c>
      <c r="G165">
        <v>2.6520000000000001</v>
      </c>
      <c r="H165">
        <v>5.8609999999999998</v>
      </c>
      <c r="I165" t="s">
        <v>160</v>
      </c>
      <c r="J165" t="s">
        <v>163</v>
      </c>
      <c r="K165">
        <v>750.4</v>
      </c>
      <c r="L165">
        <v>1.42</v>
      </c>
    </row>
    <row r="166" spans="1:12" x14ac:dyDescent="0.25">
      <c r="A166">
        <v>86</v>
      </c>
      <c r="B166" s="16">
        <v>45089.511400463001</v>
      </c>
      <c r="C166">
        <v>4.18</v>
      </c>
      <c r="D166">
        <v>4.266</v>
      </c>
      <c r="E166">
        <v>0.55210000000000004</v>
      </c>
      <c r="F166">
        <v>3.1720000000000002</v>
      </c>
      <c r="G166">
        <v>2.665</v>
      </c>
      <c r="H166">
        <v>5.8650000000000002</v>
      </c>
      <c r="I166" t="s">
        <v>160</v>
      </c>
      <c r="J166" t="s">
        <v>163</v>
      </c>
      <c r="K166">
        <v>750.5</v>
      </c>
      <c r="L166">
        <v>1.42</v>
      </c>
    </row>
    <row r="167" spans="1:12" x14ac:dyDescent="0.25">
      <c r="A167">
        <v>87</v>
      </c>
      <c r="B167" s="16">
        <v>45089.51140625</v>
      </c>
      <c r="C167">
        <v>4.1790000000000003</v>
      </c>
      <c r="D167">
        <v>4.2649999999999997</v>
      </c>
      <c r="E167">
        <v>0.55130000000000001</v>
      </c>
      <c r="F167">
        <v>3.1669999999999998</v>
      </c>
      <c r="G167">
        <v>2.67</v>
      </c>
      <c r="H167">
        <v>5.8609999999999998</v>
      </c>
      <c r="I167" t="s">
        <v>160</v>
      </c>
      <c r="J167" t="s">
        <v>163</v>
      </c>
      <c r="K167">
        <v>750.5</v>
      </c>
      <c r="L167">
        <v>1.42</v>
      </c>
    </row>
    <row r="168" spans="1:12" x14ac:dyDescent="0.25">
      <c r="A168">
        <v>88</v>
      </c>
      <c r="B168" s="16">
        <v>45089.511412036998</v>
      </c>
      <c r="C168">
        <v>4.1920000000000002</v>
      </c>
      <c r="D168">
        <v>4.2640000000000002</v>
      </c>
      <c r="E168">
        <v>0.55230000000000001</v>
      </c>
      <c r="F168">
        <v>3.1749999999999998</v>
      </c>
      <c r="G168">
        <v>2.6819999999999999</v>
      </c>
      <c r="H168">
        <v>5.8940000000000001</v>
      </c>
      <c r="I168" t="s">
        <v>160</v>
      </c>
      <c r="J168" t="s">
        <v>163</v>
      </c>
      <c r="K168">
        <v>750.4</v>
      </c>
      <c r="L168">
        <v>1.42</v>
      </c>
    </row>
    <row r="169" spans="1:12" x14ac:dyDescent="0.25">
      <c r="A169">
        <v>89</v>
      </c>
      <c r="B169" s="16">
        <v>45089.511417824098</v>
      </c>
      <c r="C169">
        <v>4.18</v>
      </c>
      <c r="D169">
        <v>4.2640000000000002</v>
      </c>
      <c r="E169">
        <v>0.55020000000000002</v>
      </c>
      <c r="F169">
        <v>3.165</v>
      </c>
      <c r="G169">
        <v>2.6739999999999999</v>
      </c>
      <c r="H169">
        <v>5.8710000000000004</v>
      </c>
      <c r="I169" t="s">
        <v>160</v>
      </c>
      <c r="J169" t="s">
        <v>163</v>
      </c>
      <c r="K169">
        <v>750.4</v>
      </c>
      <c r="L169">
        <v>1.42</v>
      </c>
    </row>
    <row r="170" spans="1:12" x14ac:dyDescent="0.25">
      <c r="A170">
        <v>90</v>
      </c>
      <c r="B170" s="16">
        <v>45089.511423611097</v>
      </c>
      <c r="C170">
        <v>4.1669999999999998</v>
      </c>
      <c r="D170">
        <v>4.2619999999999996</v>
      </c>
      <c r="E170">
        <v>0.54920000000000002</v>
      </c>
      <c r="F170">
        <v>3.1560000000000001</v>
      </c>
      <c r="G170">
        <v>2.665</v>
      </c>
      <c r="H170">
        <v>5.8520000000000003</v>
      </c>
      <c r="I170" t="s">
        <v>160</v>
      </c>
      <c r="J170" t="s">
        <v>163</v>
      </c>
      <c r="K170">
        <v>750.5</v>
      </c>
      <c r="L170">
        <v>1.42</v>
      </c>
    </row>
    <row r="171" spans="1:12" x14ac:dyDescent="0.25">
      <c r="A171">
        <v>91</v>
      </c>
      <c r="B171" s="16">
        <v>45089.511429398102</v>
      </c>
      <c r="C171">
        <v>4.1479999999999997</v>
      </c>
      <c r="D171">
        <v>4.2610000000000001</v>
      </c>
      <c r="E171">
        <v>0.54579999999999995</v>
      </c>
      <c r="F171">
        <v>3.1440000000000001</v>
      </c>
      <c r="G171">
        <v>2.6509999999999998</v>
      </c>
      <c r="H171">
        <v>5.8159999999999998</v>
      </c>
      <c r="I171" t="s">
        <v>160</v>
      </c>
      <c r="J171" t="s">
        <v>163</v>
      </c>
      <c r="K171">
        <v>750.5</v>
      </c>
      <c r="L171">
        <v>1.42</v>
      </c>
    </row>
    <row r="172" spans="1:12" x14ac:dyDescent="0.25">
      <c r="A172">
        <v>92</v>
      </c>
      <c r="B172" s="16">
        <v>45089.511435185203</v>
      </c>
      <c r="C172">
        <v>4.1360000000000001</v>
      </c>
      <c r="D172">
        <v>4.26</v>
      </c>
      <c r="E172">
        <v>0.54559999999999997</v>
      </c>
      <c r="F172">
        <v>3.1389999999999998</v>
      </c>
      <c r="G172">
        <v>2.6379999999999999</v>
      </c>
      <c r="H172">
        <v>5.8140000000000001</v>
      </c>
      <c r="I172" t="s">
        <v>160</v>
      </c>
      <c r="J172" t="s">
        <v>163</v>
      </c>
      <c r="K172">
        <v>750.5</v>
      </c>
      <c r="L172">
        <v>1.42</v>
      </c>
    </row>
    <row r="173" spans="1:12" x14ac:dyDescent="0.25">
      <c r="A173">
        <v>93</v>
      </c>
      <c r="B173" s="16">
        <v>45089.511440972201</v>
      </c>
      <c r="C173">
        <v>4.1550000000000002</v>
      </c>
      <c r="D173">
        <v>4.2590000000000003</v>
      </c>
      <c r="E173">
        <v>0.54820000000000002</v>
      </c>
      <c r="F173">
        <v>3.157</v>
      </c>
      <c r="G173">
        <v>2.6459999999999999</v>
      </c>
      <c r="H173">
        <v>5.8929999999999998</v>
      </c>
      <c r="I173" t="s">
        <v>160</v>
      </c>
      <c r="J173" t="s">
        <v>163</v>
      </c>
      <c r="K173">
        <v>750.5</v>
      </c>
      <c r="L173">
        <v>1.42</v>
      </c>
    </row>
    <row r="174" spans="1:12" x14ac:dyDescent="0.25">
      <c r="A174">
        <v>94</v>
      </c>
      <c r="B174" s="16">
        <v>45089.511446759301</v>
      </c>
      <c r="C174">
        <v>4.1829999999999998</v>
      </c>
      <c r="D174">
        <v>4.258</v>
      </c>
      <c r="E174">
        <v>0.54990000000000006</v>
      </c>
      <c r="F174">
        <v>3.1819999999999999</v>
      </c>
      <c r="G174">
        <v>2.6589999999999998</v>
      </c>
      <c r="H174">
        <v>5.8929999999999998</v>
      </c>
      <c r="I174" t="s">
        <v>160</v>
      </c>
      <c r="J174" t="s">
        <v>163</v>
      </c>
      <c r="K174">
        <v>750.6</v>
      </c>
      <c r="L174">
        <v>1.42</v>
      </c>
    </row>
    <row r="175" spans="1:12" x14ac:dyDescent="0.25">
      <c r="A175">
        <v>95</v>
      </c>
      <c r="B175" s="16">
        <v>45089.5114525463</v>
      </c>
      <c r="C175">
        <v>4.1970000000000001</v>
      </c>
      <c r="D175">
        <v>4.2569999999999997</v>
      </c>
      <c r="E175">
        <v>0.55059999999999998</v>
      </c>
      <c r="F175">
        <v>3.1960000000000002</v>
      </c>
      <c r="G175">
        <v>2.6640000000000001</v>
      </c>
      <c r="H175">
        <v>5.9109999999999996</v>
      </c>
      <c r="I175" t="s">
        <v>160</v>
      </c>
      <c r="J175" t="s">
        <v>163</v>
      </c>
      <c r="K175">
        <v>750.6</v>
      </c>
      <c r="L175">
        <v>1.42</v>
      </c>
    </row>
    <row r="176" spans="1:12" x14ac:dyDescent="0.25">
      <c r="A176">
        <v>96</v>
      </c>
      <c r="B176" s="16">
        <v>45089.511458333298</v>
      </c>
      <c r="C176">
        <v>4.1989999999999998</v>
      </c>
      <c r="D176">
        <v>4.2569999999999997</v>
      </c>
      <c r="E176">
        <v>0.55179999999999996</v>
      </c>
      <c r="F176">
        <v>3.198</v>
      </c>
      <c r="G176">
        <v>2.665</v>
      </c>
      <c r="H176">
        <v>5.91</v>
      </c>
      <c r="I176" t="s">
        <v>160</v>
      </c>
      <c r="J176" t="s">
        <v>163</v>
      </c>
      <c r="K176">
        <v>750.6</v>
      </c>
      <c r="L176">
        <v>1.42</v>
      </c>
    </row>
    <row r="177" spans="1:12" x14ac:dyDescent="0.25">
      <c r="A177">
        <v>97</v>
      </c>
      <c r="B177" s="16">
        <v>45089.511464120398</v>
      </c>
      <c r="C177">
        <v>4.2030000000000003</v>
      </c>
      <c r="D177">
        <v>4.2560000000000002</v>
      </c>
      <c r="E177">
        <v>0.55330000000000001</v>
      </c>
      <c r="F177">
        <v>3.198</v>
      </c>
      <c r="G177">
        <v>2.67</v>
      </c>
      <c r="H177">
        <v>5.9119999999999999</v>
      </c>
      <c r="I177" t="s">
        <v>160</v>
      </c>
      <c r="J177" t="s">
        <v>163</v>
      </c>
      <c r="K177">
        <v>750.6</v>
      </c>
      <c r="L177">
        <v>1.42</v>
      </c>
    </row>
    <row r="178" spans="1:12" x14ac:dyDescent="0.25">
      <c r="A178">
        <v>98</v>
      </c>
      <c r="B178" s="16">
        <v>45089.511469907397</v>
      </c>
      <c r="C178">
        <v>4.1909999999999998</v>
      </c>
      <c r="D178">
        <v>4.2560000000000002</v>
      </c>
      <c r="E178">
        <v>0.55049999999999999</v>
      </c>
      <c r="F178">
        <v>3.1850000000000001</v>
      </c>
      <c r="G178">
        <v>2.6680000000000001</v>
      </c>
      <c r="H178">
        <v>5.875</v>
      </c>
      <c r="I178" t="s">
        <v>160</v>
      </c>
      <c r="J178" t="s">
        <v>163</v>
      </c>
      <c r="K178">
        <v>750.7</v>
      </c>
      <c r="L178">
        <v>1.42</v>
      </c>
    </row>
    <row r="179" spans="1:12" x14ac:dyDescent="0.25">
      <c r="A179">
        <v>99</v>
      </c>
      <c r="B179" s="16">
        <v>45089.511475694402</v>
      </c>
      <c r="C179">
        <v>4.1779999999999999</v>
      </c>
      <c r="D179">
        <v>4.2549999999999999</v>
      </c>
      <c r="E179">
        <v>0.54959999999999998</v>
      </c>
      <c r="F179">
        <v>3.17</v>
      </c>
      <c r="G179">
        <v>2.6659999999999999</v>
      </c>
      <c r="H179">
        <v>5.8639999999999999</v>
      </c>
      <c r="I179" t="s">
        <v>160</v>
      </c>
      <c r="J179" t="s">
        <v>163</v>
      </c>
      <c r="K179">
        <v>750.7</v>
      </c>
      <c r="L179">
        <v>1.42</v>
      </c>
    </row>
    <row r="180" spans="1:12" x14ac:dyDescent="0.25">
      <c r="A180">
        <v>100</v>
      </c>
      <c r="B180" s="16">
        <v>45089.511481481502</v>
      </c>
      <c r="C180">
        <v>4.1890000000000001</v>
      </c>
      <c r="D180">
        <v>4.2539999999999996</v>
      </c>
      <c r="E180">
        <v>0.55259999999999998</v>
      </c>
      <c r="F180">
        <v>3.177</v>
      </c>
      <c r="G180">
        <v>2.6739999999999999</v>
      </c>
      <c r="H180">
        <v>5.8780000000000001</v>
      </c>
      <c r="I180" t="s">
        <v>160</v>
      </c>
      <c r="J180" t="s">
        <v>163</v>
      </c>
      <c r="K180">
        <v>750.7</v>
      </c>
      <c r="L180">
        <v>1.42</v>
      </c>
    </row>
    <row r="181" spans="1:12" x14ac:dyDescent="0.25">
      <c r="A181">
        <v>101</v>
      </c>
      <c r="B181" s="16">
        <v>45089.511487268501</v>
      </c>
      <c r="C181">
        <v>4.173</v>
      </c>
      <c r="D181">
        <v>4.2530000000000001</v>
      </c>
      <c r="E181">
        <v>0.54830000000000001</v>
      </c>
      <c r="F181">
        <v>3.1640000000000001</v>
      </c>
      <c r="G181">
        <v>2.6659999999999999</v>
      </c>
      <c r="H181">
        <v>5.87</v>
      </c>
      <c r="I181" t="s">
        <v>160</v>
      </c>
      <c r="J181" t="s">
        <v>163</v>
      </c>
      <c r="K181">
        <v>750.7</v>
      </c>
      <c r="L181">
        <v>1.42</v>
      </c>
    </row>
    <row r="182" spans="1:12" x14ac:dyDescent="0.25">
      <c r="A182">
        <v>102</v>
      </c>
      <c r="B182" s="16">
        <v>45089.511493055601</v>
      </c>
      <c r="C182">
        <v>4.1280000000000001</v>
      </c>
      <c r="D182">
        <v>4.2519999999999998</v>
      </c>
      <c r="E182">
        <v>0.54320000000000002</v>
      </c>
      <c r="F182">
        <v>3.1309999999999998</v>
      </c>
      <c r="G182">
        <v>2.6349999999999998</v>
      </c>
      <c r="H182">
        <v>5.8079999999999998</v>
      </c>
      <c r="I182" t="s">
        <v>160</v>
      </c>
      <c r="J182" t="s">
        <v>116</v>
      </c>
      <c r="K182">
        <v>750.6</v>
      </c>
      <c r="L182">
        <v>1.42</v>
      </c>
    </row>
    <row r="183" spans="1:12" x14ac:dyDescent="0.25">
      <c r="A183">
        <v>103</v>
      </c>
      <c r="B183" s="16">
        <v>45089.511498842599</v>
      </c>
      <c r="C183">
        <v>4.08</v>
      </c>
      <c r="D183">
        <v>4.25</v>
      </c>
      <c r="E183">
        <v>0.53749999999999998</v>
      </c>
      <c r="F183">
        <v>3.0979999999999999</v>
      </c>
      <c r="G183">
        <v>2.6</v>
      </c>
      <c r="H183">
        <v>5.7450000000000001</v>
      </c>
      <c r="I183" t="s">
        <v>160</v>
      </c>
      <c r="J183" t="s">
        <v>116</v>
      </c>
      <c r="K183">
        <v>750.6</v>
      </c>
      <c r="L183">
        <v>1.42</v>
      </c>
    </row>
    <row r="184" spans="1:12" x14ac:dyDescent="0.25">
      <c r="A184">
        <v>104</v>
      </c>
      <c r="B184" s="16">
        <v>45089.511504629598</v>
      </c>
      <c r="C184">
        <v>4.1020000000000003</v>
      </c>
      <c r="D184">
        <v>4.2489999999999997</v>
      </c>
      <c r="E184">
        <v>0.53810000000000002</v>
      </c>
      <c r="F184">
        <v>3.1179999999999999</v>
      </c>
      <c r="G184">
        <v>2.61</v>
      </c>
      <c r="H184">
        <v>5.77</v>
      </c>
      <c r="I184" t="s">
        <v>162</v>
      </c>
      <c r="J184" t="s">
        <v>116</v>
      </c>
      <c r="K184">
        <v>750.5</v>
      </c>
      <c r="L184">
        <v>1.42</v>
      </c>
    </row>
    <row r="185" spans="1:12" x14ac:dyDescent="0.25">
      <c r="A185">
        <v>105</v>
      </c>
      <c r="B185" s="16">
        <v>45089.511510416698</v>
      </c>
      <c r="C185">
        <v>4.1189999999999998</v>
      </c>
      <c r="D185">
        <v>4.2480000000000002</v>
      </c>
      <c r="E185">
        <v>0.54010000000000002</v>
      </c>
      <c r="F185">
        <v>3.1339999999999999</v>
      </c>
      <c r="G185">
        <v>2.6179999999999999</v>
      </c>
      <c r="H185">
        <v>5.7969999999999997</v>
      </c>
      <c r="I185" t="s">
        <v>162</v>
      </c>
      <c r="J185" t="s">
        <v>116</v>
      </c>
      <c r="K185">
        <v>750.5</v>
      </c>
      <c r="L185">
        <v>1.42</v>
      </c>
    </row>
    <row r="186" spans="1:12" x14ac:dyDescent="0.25">
      <c r="A186">
        <v>106</v>
      </c>
      <c r="B186" s="16">
        <v>45089.511516203696</v>
      </c>
      <c r="C186">
        <v>4.1349999999999998</v>
      </c>
      <c r="D186">
        <v>4.2469999999999999</v>
      </c>
      <c r="E186">
        <v>0.54390000000000005</v>
      </c>
      <c r="F186">
        <v>3.1509999999999998</v>
      </c>
      <c r="G186">
        <v>2.6219999999999999</v>
      </c>
      <c r="H186">
        <v>5.819</v>
      </c>
      <c r="I186" t="s">
        <v>162</v>
      </c>
      <c r="J186" t="s">
        <v>116</v>
      </c>
      <c r="K186">
        <v>750.4</v>
      </c>
      <c r="L186">
        <v>1.42</v>
      </c>
    </row>
    <row r="187" spans="1:12" x14ac:dyDescent="0.25">
      <c r="A187">
        <v>107</v>
      </c>
      <c r="B187" s="16">
        <v>45089.511521990702</v>
      </c>
      <c r="C187">
        <v>4.1479999999999997</v>
      </c>
      <c r="D187">
        <v>4.2460000000000004</v>
      </c>
      <c r="E187">
        <v>0.54449999999999998</v>
      </c>
      <c r="F187">
        <v>3.1619999999999999</v>
      </c>
      <c r="G187">
        <v>2.6280000000000001</v>
      </c>
      <c r="H187">
        <v>5.843</v>
      </c>
      <c r="I187" t="s">
        <v>162</v>
      </c>
      <c r="J187" t="s">
        <v>116</v>
      </c>
      <c r="K187">
        <v>750.4</v>
      </c>
      <c r="L187">
        <v>1.42</v>
      </c>
    </row>
    <row r="188" spans="1:12" x14ac:dyDescent="0.25">
      <c r="A188">
        <v>108</v>
      </c>
      <c r="B188" s="16">
        <v>45089.511527777802</v>
      </c>
      <c r="C188">
        <v>4.1580000000000004</v>
      </c>
      <c r="D188">
        <v>4.2450000000000001</v>
      </c>
      <c r="E188">
        <v>0.54459999999999997</v>
      </c>
      <c r="F188">
        <v>3.1709999999999998</v>
      </c>
      <c r="G188">
        <v>2.6339999999999999</v>
      </c>
      <c r="H188">
        <v>5.843</v>
      </c>
      <c r="I188" t="s">
        <v>162</v>
      </c>
      <c r="J188" t="s">
        <v>413</v>
      </c>
      <c r="K188">
        <v>750.2</v>
      </c>
      <c r="L188">
        <v>1.42</v>
      </c>
    </row>
    <row r="189" spans="1:12" x14ac:dyDescent="0.25">
      <c r="A189">
        <v>109</v>
      </c>
      <c r="B189" s="16">
        <v>45089.511533564801</v>
      </c>
      <c r="C189">
        <v>4.1879999999999997</v>
      </c>
      <c r="D189">
        <v>4.2450000000000001</v>
      </c>
      <c r="E189">
        <v>0.54810000000000003</v>
      </c>
      <c r="F189">
        <v>3.1920000000000002</v>
      </c>
      <c r="G189">
        <v>2.6549999999999998</v>
      </c>
      <c r="H189">
        <v>5.9089999999999998</v>
      </c>
      <c r="I189" t="s">
        <v>162</v>
      </c>
      <c r="J189" t="s">
        <v>413</v>
      </c>
      <c r="K189">
        <v>750.2</v>
      </c>
      <c r="L189">
        <v>1.42</v>
      </c>
    </row>
    <row r="190" spans="1:12" x14ac:dyDescent="0.25">
      <c r="A190">
        <v>110</v>
      </c>
      <c r="B190" s="16">
        <v>45089.511539351799</v>
      </c>
      <c r="C190">
        <v>4.202</v>
      </c>
      <c r="D190">
        <v>4.2439999999999998</v>
      </c>
      <c r="E190">
        <v>0.55100000000000005</v>
      </c>
      <c r="F190">
        <v>3.2</v>
      </c>
      <c r="G190">
        <v>2.6669999999999998</v>
      </c>
      <c r="H190">
        <v>5.9130000000000003</v>
      </c>
      <c r="I190" t="s">
        <v>162</v>
      </c>
      <c r="J190" t="s">
        <v>413</v>
      </c>
      <c r="K190">
        <v>750.1</v>
      </c>
      <c r="L190">
        <v>1.42</v>
      </c>
    </row>
    <row r="191" spans="1:12" x14ac:dyDescent="0.25">
      <c r="A191">
        <v>111</v>
      </c>
      <c r="B191" s="16">
        <v>45089.511545138899</v>
      </c>
      <c r="C191">
        <v>4.1970000000000001</v>
      </c>
      <c r="D191">
        <v>4.2439999999999998</v>
      </c>
      <c r="E191">
        <v>0.5524</v>
      </c>
      <c r="F191">
        <v>3.1920000000000002</v>
      </c>
      <c r="G191">
        <v>2.6680000000000001</v>
      </c>
      <c r="H191">
        <v>5.875</v>
      </c>
      <c r="I191" t="s">
        <v>162</v>
      </c>
      <c r="J191" t="s">
        <v>413</v>
      </c>
      <c r="K191">
        <v>750.1</v>
      </c>
      <c r="L191">
        <v>1.42</v>
      </c>
    </row>
    <row r="192" spans="1:12" x14ac:dyDescent="0.25">
      <c r="A192">
        <v>112</v>
      </c>
      <c r="B192" s="16">
        <v>45089.511550925898</v>
      </c>
      <c r="C192">
        <v>4.1840000000000002</v>
      </c>
      <c r="D192">
        <v>4.2430000000000003</v>
      </c>
      <c r="E192">
        <v>0.55210000000000004</v>
      </c>
      <c r="F192">
        <v>3.181</v>
      </c>
      <c r="G192">
        <v>2.6619999999999999</v>
      </c>
      <c r="H192">
        <v>5.8609999999999998</v>
      </c>
      <c r="I192" t="s">
        <v>162</v>
      </c>
      <c r="J192" t="s">
        <v>413</v>
      </c>
      <c r="K192">
        <v>750</v>
      </c>
      <c r="L192">
        <v>1.42</v>
      </c>
    </row>
    <row r="193" spans="1:12" x14ac:dyDescent="0.25">
      <c r="A193">
        <v>113</v>
      </c>
      <c r="B193" s="16">
        <v>45089.511556712998</v>
      </c>
      <c r="C193">
        <v>4.17</v>
      </c>
      <c r="D193">
        <v>4.2430000000000003</v>
      </c>
      <c r="E193">
        <v>0.54869999999999997</v>
      </c>
      <c r="F193">
        <v>3.1680000000000001</v>
      </c>
      <c r="G193">
        <v>2.6549999999999998</v>
      </c>
      <c r="H193">
        <v>5.8479999999999999</v>
      </c>
      <c r="I193" t="s">
        <v>162</v>
      </c>
      <c r="J193" t="s">
        <v>413</v>
      </c>
      <c r="K193">
        <v>750</v>
      </c>
      <c r="L193">
        <v>1.42</v>
      </c>
    </row>
    <row r="194" spans="1:12" x14ac:dyDescent="0.25">
      <c r="A194">
        <v>114</v>
      </c>
      <c r="B194" s="16">
        <v>45089.511562500003</v>
      </c>
      <c r="C194">
        <v>4.1230000000000002</v>
      </c>
      <c r="D194">
        <v>4.242</v>
      </c>
      <c r="E194">
        <v>0.54169999999999996</v>
      </c>
      <c r="F194">
        <v>3.13</v>
      </c>
      <c r="G194">
        <v>2.629</v>
      </c>
      <c r="H194">
        <v>5.7690000000000001</v>
      </c>
      <c r="I194" t="s">
        <v>162</v>
      </c>
      <c r="J194" t="s">
        <v>413</v>
      </c>
      <c r="K194">
        <v>750</v>
      </c>
      <c r="L194">
        <v>1.42</v>
      </c>
    </row>
    <row r="195" spans="1:12" x14ac:dyDescent="0.25">
      <c r="A195">
        <v>115</v>
      </c>
      <c r="B195" s="16">
        <v>45089.511568287002</v>
      </c>
      <c r="C195">
        <v>4.1059999999999999</v>
      </c>
      <c r="D195">
        <v>4.24</v>
      </c>
      <c r="E195">
        <v>0.53720000000000001</v>
      </c>
      <c r="F195">
        <v>3.1190000000000002</v>
      </c>
      <c r="G195">
        <v>2.6160000000000001</v>
      </c>
      <c r="H195">
        <v>5.7939999999999996</v>
      </c>
      <c r="I195" t="s">
        <v>162</v>
      </c>
      <c r="J195" t="s">
        <v>413</v>
      </c>
      <c r="K195">
        <v>750</v>
      </c>
      <c r="L195">
        <v>1.42</v>
      </c>
    </row>
    <row r="196" spans="1:12" x14ac:dyDescent="0.25">
      <c r="A196">
        <v>116</v>
      </c>
      <c r="B196" s="16">
        <v>45089.511574074102</v>
      </c>
      <c r="C196">
        <v>4.1360000000000001</v>
      </c>
      <c r="D196">
        <v>4.2389999999999999</v>
      </c>
      <c r="E196">
        <v>0.54149999999999998</v>
      </c>
      <c r="F196">
        <v>3.1440000000000001</v>
      </c>
      <c r="G196">
        <v>2.6320000000000001</v>
      </c>
      <c r="H196">
        <v>5.8419999999999996</v>
      </c>
      <c r="I196" t="s">
        <v>162</v>
      </c>
      <c r="J196" t="s">
        <v>413</v>
      </c>
      <c r="K196">
        <v>750.1</v>
      </c>
      <c r="L196">
        <v>1.42</v>
      </c>
    </row>
    <row r="197" spans="1:12" x14ac:dyDescent="0.25">
      <c r="A197">
        <v>117</v>
      </c>
      <c r="B197" s="16">
        <v>45089.5115798611</v>
      </c>
      <c r="C197">
        <v>4.1509999999999998</v>
      </c>
      <c r="D197">
        <v>4.2389999999999999</v>
      </c>
      <c r="E197">
        <v>0.54310000000000003</v>
      </c>
      <c r="F197">
        <v>3.1560000000000001</v>
      </c>
      <c r="G197">
        <v>2.641</v>
      </c>
      <c r="H197">
        <v>5.8410000000000002</v>
      </c>
      <c r="I197" t="s">
        <v>162</v>
      </c>
      <c r="J197" t="s">
        <v>413</v>
      </c>
      <c r="K197">
        <v>750.1</v>
      </c>
      <c r="L197">
        <v>1.42</v>
      </c>
    </row>
    <row r="198" spans="1:12" x14ac:dyDescent="0.25">
      <c r="A198">
        <v>118</v>
      </c>
      <c r="B198" s="16">
        <v>45089.511585648099</v>
      </c>
      <c r="C198">
        <v>4.1619999999999999</v>
      </c>
      <c r="D198">
        <v>4.2380000000000004</v>
      </c>
      <c r="E198">
        <v>0.54410000000000003</v>
      </c>
      <c r="F198">
        <v>3.1640000000000001</v>
      </c>
      <c r="G198">
        <v>2.6480000000000001</v>
      </c>
      <c r="H198">
        <v>5.8689999999999998</v>
      </c>
      <c r="I198" t="s">
        <v>162</v>
      </c>
      <c r="J198" t="s">
        <v>116</v>
      </c>
      <c r="K198">
        <v>750</v>
      </c>
      <c r="L198">
        <v>1.42</v>
      </c>
    </row>
    <row r="199" spans="1:12" x14ac:dyDescent="0.25">
      <c r="A199">
        <v>119</v>
      </c>
      <c r="B199" s="16">
        <v>45089.511591435199</v>
      </c>
      <c r="C199">
        <v>4.1820000000000004</v>
      </c>
      <c r="D199">
        <v>4.2380000000000004</v>
      </c>
      <c r="E199">
        <v>0.54649999999999999</v>
      </c>
      <c r="F199">
        <v>3.1829999999999998</v>
      </c>
      <c r="G199">
        <v>2.657</v>
      </c>
      <c r="H199">
        <v>5.8680000000000003</v>
      </c>
      <c r="I199" t="s">
        <v>162</v>
      </c>
      <c r="J199" t="s">
        <v>116</v>
      </c>
      <c r="K199">
        <v>750</v>
      </c>
      <c r="L199">
        <v>1.42</v>
      </c>
    </row>
    <row r="200" spans="1:12" x14ac:dyDescent="0.25">
      <c r="A200">
        <v>120</v>
      </c>
      <c r="B200" s="16">
        <v>45089.511597222197</v>
      </c>
      <c r="C200">
        <v>4.1710000000000003</v>
      </c>
      <c r="D200">
        <v>4.2370000000000001</v>
      </c>
      <c r="E200">
        <v>0.5474</v>
      </c>
      <c r="F200">
        <v>3.177</v>
      </c>
      <c r="G200">
        <v>2.6469999999999998</v>
      </c>
      <c r="H200">
        <v>5.8550000000000004</v>
      </c>
      <c r="I200" t="s">
        <v>162</v>
      </c>
      <c r="J200" t="s">
        <v>116</v>
      </c>
      <c r="K200">
        <v>749.9</v>
      </c>
      <c r="L200">
        <v>1.42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415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4.0490000000000004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4.1139999999999999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3.9550000000000001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200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149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416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45089.5094733796</v>
      </c>
      <c r="C81">
        <v>4.0949999999999998</v>
      </c>
      <c r="D81">
        <v>4.0949999999999998</v>
      </c>
      <c r="E81">
        <v>0.97899999999999998</v>
      </c>
      <c r="F81">
        <v>2.98</v>
      </c>
      <c r="G81">
        <v>2.633</v>
      </c>
      <c r="H81">
        <v>5.798</v>
      </c>
      <c r="I81" t="s">
        <v>200</v>
      </c>
      <c r="J81" t="s">
        <v>149</v>
      </c>
      <c r="K81">
        <v>746.2</v>
      </c>
      <c r="L81">
        <v>1.43</v>
      </c>
    </row>
    <row r="82" spans="1:12" x14ac:dyDescent="0.25">
      <c r="A82">
        <v>2</v>
      </c>
      <c r="B82" s="16">
        <v>45089.5094791667</v>
      </c>
      <c r="C82">
        <v>4.0949999999999998</v>
      </c>
      <c r="D82">
        <v>4.0949999999999998</v>
      </c>
      <c r="E82">
        <v>0.97709999999999997</v>
      </c>
      <c r="F82">
        <v>2.98</v>
      </c>
      <c r="G82">
        <v>2.633</v>
      </c>
      <c r="H82">
        <v>5.7320000000000002</v>
      </c>
      <c r="I82" t="s">
        <v>200</v>
      </c>
      <c r="J82" t="s">
        <v>149</v>
      </c>
      <c r="K82">
        <v>746.2</v>
      </c>
      <c r="L82">
        <v>1.43</v>
      </c>
    </row>
    <row r="83" spans="1:12" x14ac:dyDescent="0.25">
      <c r="A83">
        <v>3</v>
      </c>
      <c r="B83" s="16">
        <v>45089.509484953698</v>
      </c>
      <c r="C83">
        <v>4.0999999999999996</v>
      </c>
      <c r="D83">
        <v>4.0970000000000004</v>
      </c>
      <c r="E83">
        <v>0.97809999999999997</v>
      </c>
      <c r="F83">
        <v>2.9830000000000001</v>
      </c>
      <c r="G83">
        <v>2.637</v>
      </c>
      <c r="H83">
        <v>5.7539999999999996</v>
      </c>
      <c r="I83" t="s">
        <v>200</v>
      </c>
      <c r="J83" t="s">
        <v>149</v>
      </c>
      <c r="K83">
        <v>746.1</v>
      </c>
      <c r="L83">
        <v>1.43</v>
      </c>
    </row>
    <row r="84" spans="1:12" x14ac:dyDescent="0.25">
      <c r="A84">
        <v>4</v>
      </c>
      <c r="B84" s="16">
        <v>45089.509490740696</v>
      </c>
      <c r="C84">
        <v>4.0839999999999996</v>
      </c>
      <c r="D84">
        <v>4.0940000000000003</v>
      </c>
      <c r="E84">
        <v>0.97589999999999999</v>
      </c>
      <c r="F84">
        <v>2.9710000000000001</v>
      </c>
      <c r="G84">
        <v>2.6269999999999998</v>
      </c>
      <c r="H84">
        <v>5.7569999999999997</v>
      </c>
      <c r="I84" t="s">
        <v>200</v>
      </c>
      <c r="J84" t="s">
        <v>149</v>
      </c>
      <c r="K84">
        <v>746.1</v>
      </c>
      <c r="L84">
        <v>1.43</v>
      </c>
    </row>
    <row r="85" spans="1:12" x14ac:dyDescent="0.25">
      <c r="A85">
        <v>5</v>
      </c>
      <c r="B85" s="16">
        <v>45089.509496527797</v>
      </c>
      <c r="C85">
        <v>4.0739999999999998</v>
      </c>
      <c r="D85">
        <v>4.09</v>
      </c>
      <c r="E85">
        <v>0.9728</v>
      </c>
      <c r="F85">
        <v>2.9630000000000001</v>
      </c>
      <c r="G85">
        <v>2.621</v>
      </c>
      <c r="H85">
        <v>5.7279999999999998</v>
      </c>
      <c r="I85" t="s">
        <v>200</v>
      </c>
      <c r="J85" t="s">
        <v>118</v>
      </c>
      <c r="K85">
        <v>746.1</v>
      </c>
      <c r="L85">
        <v>1.43</v>
      </c>
    </row>
    <row r="86" spans="1:12" x14ac:dyDescent="0.25">
      <c r="A86">
        <v>6</v>
      </c>
      <c r="B86" s="16">
        <v>45089.509502314802</v>
      </c>
      <c r="C86">
        <v>4.0519999999999996</v>
      </c>
      <c r="D86">
        <v>4.0830000000000002</v>
      </c>
      <c r="E86">
        <v>0.9698</v>
      </c>
      <c r="F86">
        <v>2.944</v>
      </c>
      <c r="G86">
        <v>2.61</v>
      </c>
      <c r="H86">
        <v>5.7030000000000003</v>
      </c>
      <c r="I86" t="s">
        <v>200</v>
      </c>
      <c r="J86" t="s">
        <v>118</v>
      </c>
      <c r="K86">
        <v>746.1</v>
      </c>
      <c r="L86">
        <v>1.43</v>
      </c>
    </row>
    <row r="87" spans="1:12" x14ac:dyDescent="0.25">
      <c r="A87">
        <v>7</v>
      </c>
      <c r="B87" s="16">
        <v>45089.509508101903</v>
      </c>
      <c r="C87">
        <v>4.0460000000000003</v>
      </c>
      <c r="D87">
        <v>4.0780000000000003</v>
      </c>
      <c r="E87">
        <v>0.96760000000000002</v>
      </c>
      <c r="F87">
        <v>2.9369999999999998</v>
      </c>
      <c r="G87">
        <v>2.6080000000000001</v>
      </c>
      <c r="H87">
        <v>5.6840000000000002</v>
      </c>
      <c r="I87" t="s">
        <v>200</v>
      </c>
      <c r="J87" t="s">
        <v>118</v>
      </c>
      <c r="K87">
        <v>746.1</v>
      </c>
      <c r="L87">
        <v>1.43</v>
      </c>
    </row>
    <row r="88" spans="1:12" x14ac:dyDescent="0.25">
      <c r="A88">
        <v>8</v>
      </c>
      <c r="B88" s="16">
        <v>45089.509513888901</v>
      </c>
      <c r="C88">
        <v>4.0449999999999999</v>
      </c>
      <c r="D88">
        <v>4.0739999999999998</v>
      </c>
      <c r="E88">
        <v>0.96799999999999997</v>
      </c>
      <c r="F88">
        <v>2.9380000000000002</v>
      </c>
      <c r="G88">
        <v>2.6070000000000002</v>
      </c>
      <c r="H88">
        <v>5.7160000000000002</v>
      </c>
      <c r="I88" t="s">
        <v>200</v>
      </c>
      <c r="J88" t="s">
        <v>118</v>
      </c>
      <c r="K88">
        <v>746.1</v>
      </c>
      <c r="L88">
        <v>1.43</v>
      </c>
    </row>
    <row r="89" spans="1:12" x14ac:dyDescent="0.25">
      <c r="A89">
        <v>9</v>
      </c>
      <c r="B89" s="16">
        <v>45089.509519675899</v>
      </c>
      <c r="C89">
        <v>4.0599999999999996</v>
      </c>
      <c r="D89">
        <v>4.0720000000000001</v>
      </c>
      <c r="E89">
        <v>0.97050000000000003</v>
      </c>
      <c r="F89">
        <v>2.9510000000000001</v>
      </c>
      <c r="G89">
        <v>2.6139999999999999</v>
      </c>
      <c r="H89">
        <v>5.6890000000000001</v>
      </c>
      <c r="I89" t="s">
        <v>200</v>
      </c>
      <c r="J89" t="s">
        <v>157</v>
      </c>
      <c r="K89">
        <v>746.1</v>
      </c>
      <c r="L89">
        <v>1.43</v>
      </c>
    </row>
    <row r="90" spans="1:12" x14ac:dyDescent="0.25">
      <c r="A90">
        <v>10</v>
      </c>
      <c r="B90" s="16">
        <v>45089.509525463</v>
      </c>
      <c r="C90">
        <v>4.0730000000000004</v>
      </c>
      <c r="D90">
        <v>4.0720000000000001</v>
      </c>
      <c r="E90">
        <v>0.97340000000000004</v>
      </c>
      <c r="F90">
        <v>2.9630000000000001</v>
      </c>
      <c r="G90">
        <v>2.6190000000000002</v>
      </c>
      <c r="H90">
        <v>5.7160000000000002</v>
      </c>
      <c r="I90" t="s">
        <v>200</v>
      </c>
      <c r="J90" t="s">
        <v>157</v>
      </c>
      <c r="K90">
        <v>746.1</v>
      </c>
      <c r="L90">
        <v>1.43</v>
      </c>
    </row>
    <row r="91" spans="1:12" x14ac:dyDescent="0.25">
      <c r="A91">
        <v>11</v>
      </c>
      <c r="B91" s="16">
        <v>45089.509531249998</v>
      </c>
      <c r="C91">
        <v>4.085</v>
      </c>
      <c r="D91">
        <v>4.0739999999999998</v>
      </c>
      <c r="E91">
        <v>0.97660000000000002</v>
      </c>
      <c r="F91">
        <v>2.9750000000000001</v>
      </c>
      <c r="G91">
        <v>2.6240000000000001</v>
      </c>
      <c r="H91">
        <v>5.7590000000000003</v>
      </c>
      <c r="I91" t="s">
        <v>200</v>
      </c>
      <c r="J91" t="s">
        <v>157</v>
      </c>
      <c r="K91">
        <v>746.1</v>
      </c>
      <c r="L91">
        <v>1.43</v>
      </c>
    </row>
    <row r="92" spans="1:12" x14ac:dyDescent="0.25">
      <c r="A92">
        <v>12</v>
      </c>
      <c r="B92" s="16">
        <v>45089.509537037004</v>
      </c>
      <c r="C92">
        <v>4.0960000000000001</v>
      </c>
      <c r="D92">
        <v>4.0750000000000002</v>
      </c>
      <c r="E92">
        <v>0.97899999999999998</v>
      </c>
      <c r="F92">
        <v>2.984</v>
      </c>
      <c r="G92">
        <v>2.629</v>
      </c>
      <c r="H92">
        <v>5.7380000000000004</v>
      </c>
      <c r="I92" t="s">
        <v>200</v>
      </c>
      <c r="J92" t="s">
        <v>157</v>
      </c>
      <c r="K92">
        <v>746.1</v>
      </c>
      <c r="L92">
        <v>1.43</v>
      </c>
    </row>
    <row r="93" spans="1:12" x14ac:dyDescent="0.25">
      <c r="A93">
        <v>13</v>
      </c>
      <c r="B93" s="16">
        <v>45089.509542824097</v>
      </c>
      <c r="C93">
        <v>4.0940000000000003</v>
      </c>
      <c r="D93">
        <v>4.077</v>
      </c>
      <c r="E93">
        <v>0.97829999999999995</v>
      </c>
      <c r="F93">
        <v>2.9830000000000001</v>
      </c>
      <c r="G93">
        <v>2.629</v>
      </c>
      <c r="H93">
        <v>5.7519999999999998</v>
      </c>
      <c r="I93" t="s">
        <v>200</v>
      </c>
      <c r="J93" t="s">
        <v>157</v>
      </c>
      <c r="K93">
        <v>746.2</v>
      </c>
      <c r="L93">
        <v>1.43</v>
      </c>
    </row>
    <row r="94" spans="1:12" x14ac:dyDescent="0.25">
      <c r="A94">
        <v>14</v>
      </c>
      <c r="B94" s="16">
        <v>45089.509548611102</v>
      </c>
      <c r="C94">
        <v>4.0990000000000002</v>
      </c>
      <c r="D94">
        <v>4.0780000000000003</v>
      </c>
      <c r="E94">
        <v>0.98060000000000003</v>
      </c>
      <c r="F94">
        <v>2.984</v>
      </c>
      <c r="G94">
        <v>2.6339999999999999</v>
      </c>
      <c r="H94">
        <v>5.7770000000000001</v>
      </c>
      <c r="I94" t="s">
        <v>200</v>
      </c>
      <c r="J94" t="s">
        <v>157</v>
      </c>
      <c r="K94">
        <v>746.2</v>
      </c>
      <c r="L94">
        <v>1.43</v>
      </c>
    </row>
    <row r="95" spans="1:12" x14ac:dyDescent="0.25">
      <c r="A95">
        <v>15</v>
      </c>
      <c r="B95" s="16">
        <v>45089.509554398101</v>
      </c>
      <c r="C95">
        <v>4.1139999999999999</v>
      </c>
      <c r="D95">
        <v>4.0810000000000004</v>
      </c>
      <c r="E95">
        <v>0.98309999999999997</v>
      </c>
      <c r="F95">
        <v>2.9940000000000002</v>
      </c>
      <c r="G95">
        <v>2.645</v>
      </c>
      <c r="H95">
        <v>5.7679999999999998</v>
      </c>
      <c r="I95" t="s">
        <v>200</v>
      </c>
      <c r="J95" t="s">
        <v>157</v>
      </c>
      <c r="K95">
        <v>746.2</v>
      </c>
      <c r="L95">
        <v>1.43</v>
      </c>
    </row>
    <row r="96" spans="1:12" x14ac:dyDescent="0.25">
      <c r="A96">
        <v>16</v>
      </c>
      <c r="B96" s="16">
        <v>45089.509560185201</v>
      </c>
      <c r="C96">
        <v>4.0910000000000002</v>
      </c>
      <c r="D96">
        <v>4.0810000000000004</v>
      </c>
      <c r="E96">
        <v>0.97740000000000005</v>
      </c>
      <c r="F96">
        <v>2.976</v>
      </c>
      <c r="G96">
        <v>2.6320000000000001</v>
      </c>
      <c r="H96">
        <v>5.7320000000000002</v>
      </c>
      <c r="I96" t="s">
        <v>200</v>
      </c>
      <c r="J96" t="s">
        <v>157</v>
      </c>
      <c r="K96">
        <v>746.2</v>
      </c>
      <c r="L96">
        <v>1.43</v>
      </c>
    </row>
    <row r="97" spans="1:12" x14ac:dyDescent="0.25">
      <c r="A97">
        <v>17</v>
      </c>
      <c r="B97" s="16">
        <v>45089.509565972199</v>
      </c>
      <c r="C97">
        <v>4.077</v>
      </c>
      <c r="D97">
        <v>4.0810000000000004</v>
      </c>
      <c r="E97">
        <v>0.97389999999999999</v>
      </c>
      <c r="F97">
        <v>2.9660000000000002</v>
      </c>
      <c r="G97">
        <v>2.6219999999999999</v>
      </c>
      <c r="H97">
        <v>5.7530000000000001</v>
      </c>
      <c r="I97" t="s">
        <v>200</v>
      </c>
      <c r="J97" t="s">
        <v>157</v>
      </c>
      <c r="K97">
        <v>746.3</v>
      </c>
      <c r="L97">
        <v>1.43</v>
      </c>
    </row>
    <row r="98" spans="1:12" x14ac:dyDescent="0.25">
      <c r="A98">
        <v>18</v>
      </c>
      <c r="B98" s="16">
        <v>45089.509571759299</v>
      </c>
      <c r="C98">
        <v>4.0890000000000004</v>
      </c>
      <c r="D98">
        <v>4.0819999999999999</v>
      </c>
      <c r="E98">
        <v>0.97760000000000002</v>
      </c>
      <c r="F98">
        <v>2.9729999999999999</v>
      </c>
      <c r="G98">
        <v>2.6309999999999998</v>
      </c>
      <c r="H98">
        <v>5.7439999999999998</v>
      </c>
      <c r="I98" t="s">
        <v>200</v>
      </c>
      <c r="J98" t="s">
        <v>157</v>
      </c>
      <c r="K98">
        <v>746.3</v>
      </c>
      <c r="L98">
        <v>1.43</v>
      </c>
    </row>
    <row r="99" spans="1:12" x14ac:dyDescent="0.25">
      <c r="A99">
        <v>19</v>
      </c>
      <c r="B99" s="16">
        <v>45089.509577546298</v>
      </c>
      <c r="C99">
        <v>4.0830000000000002</v>
      </c>
      <c r="D99">
        <v>4.0819999999999999</v>
      </c>
      <c r="E99">
        <v>0.97589999999999999</v>
      </c>
      <c r="F99">
        <v>2.9689999999999999</v>
      </c>
      <c r="G99">
        <v>2.6280000000000001</v>
      </c>
      <c r="H99">
        <v>5.7469999999999999</v>
      </c>
      <c r="I99" t="s">
        <v>200</v>
      </c>
      <c r="J99" t="s">
        <v>157</v>
      </c>
      <c r="K99">
        <v>746.3</v>
      </c>
      <c r="L99">
        <v>1.43</v>
      </c>
    </row>
    <row r="100" spans="1:12" x14ac:dyDescent="0.25">
      <c r="A100">
        <v>20</v>
      </c>
      <c r="B100" s="16">
        <v>45089.509583333303</v>
      </c>
      <c r="C100">
        <v>4.0960000000000001</v>
      </c>
      <c r="D100">
        <v>4.0819999999999999</v>
      </c>
      <c r="E100">
        <v>0.97940000000000005</v>
      </c>
      <c r="F100">
        <v>2.9780000000000002</v>
      </c>
      <c r="G100">
        <v>2.6360000000000001</v>
      </c>
      <c r="H100">
        <v>5.78</v>
      </c>
      <c r="I100" t="s">
        <v>200</v>
      </c>
      <c r="J100" t="s">
        <v>157</v>
      </c>
      <c r="K100">
        <v>746.3</v>
      </c>
      <c r="L100">
        <v>1.43</v>
      </c>
    </row>
    <row r="101" spans="1:12" x14ac:dyDescent="0.25">
      <c r="A101">
        <v>21</v>
      </c>
      <c r="B101" s="16">
        <v>45089.509589120396</v>
      </c>
      <c r="C101">
        <v>4.1050000000000004</v>
      </c>
      <c r="D101">
        <v>4.0830000000000002</v>
      </c>
      <c r="E101">
        <v>0.98119999999999996</v>
      </c>
      <c r="F101">
        <v>2.984</v>
      </c>
      <c r="G101">
        <v>2.641</v>
      </c>
      <c r="H101">
        <v>5.7649999999999997</v>
      </c>
      <c r="I101" t="s">
        <v>200</v>
      </c>
      <c r="J101" t="s">
        <v>150</v>
      </c>
      <c r="K101">
        <v>746.4</v>
      </c>
      <c r="L101">
        <v>1.43</v>
      </c>
    </row>
    <row r="102" spans="1:12" x14ac:dyDescent="0.25">
      <c r="A102">
        <v>22</v>
      </c>
      <c r="B102" s="16">
        <v>45089.509594907402</v>
      </c>
      <c r="C102">
        <v>4.0940000000000003</v>
      </c>
      <c r="D102">
        <v>4.0839999999999996</v>
      </c>
      <c r="E102">
        <v>0.97870000000000001</v>
      </c>
      <c r="F102">
        <v>2.9790000000000001</v>
      </c>
      <c r="G102">
        <v>2.6320000000000001</v>
      </c>
      <c r="H102">
        <v>5.7530000000000001</v>
      </c>
      <c r="I102" t="s">
        <v>200</v>
      </c>
      <c r="J102" t="s">
        <v>150</v>
      </c>
      <c r="K102">
        <v>746.4</v>
      </c>
      <c r="L102">
        <v>1.43</v>
      </c>
    </row>
    <row r="103" spans="1:12" x14ac:dyDescent="0.25">
      <c r="A103">
        <v>23</v>
      </c>
      <c r="B103" s="16">
        <v>45089.5096006944</v>
      </c>
      <c r="C103">
        <v>4.1130000000000004</v>
      </c>
      <c r="D103">
        <v>4.085</v>
      </c>
      <c r="E103">
        <v>0.98260000000000003</v>
      </c>
      <c r="F103">
        <v>2.9940000000000002</v>
      </c>
      <c r="G103">
        <v>2.6429999999999998</v>
      </c>
      <c r="H103">
        <v>5.7690000000000001</v>
      </c>
      <c r="I103" t="s">
        <v>200</v>
      </c>
      <c r="J103" t="s">
        <v>157</v>
      </c>
      <c r="K103">
        <v>746.5</v>
      </c>
      <c r="L103">
        <v>1.43</v>
      </c>
    </row>
    <row r="104" spans="1:12" x14ac:dyDescent="0.25">
      <c r="A104">
        <v>24</v>
      </c>
      <c r="B104" s="16">
        <v>45089.509606481501</v>
      </c>
      <c r="C104">
        <v>4.1070000000000002</v>
      </c>
      <c r="D104">
        <v>4.0860000000000003</v>
      </c>
      <c r="E104">
        <v>0.98160000000000003</v>
      </c>
      <c r="F104">
        <v>2.9889999999999999</v>
      </c>
      <c r="G104">
        <v>2.6389999999999998</v>
      </c>
      <c r="H104">
        <v>5.7549999999999999</v>
      </c>
      <c r="I104" t="s">
        <v>200</v>
      </c>
      <c r="J104" t="s">
        <v>157</v>
      </c>
      <c r="K104">
        <v>746.5</v>
      </c>
      <c r="L104">
        <v>1.43</v>
      </c>
    </row>
    <row r="105" spans="1:12" x14ac:dyDescent="0.25">
      <c r="A105">
        <v>25</v>
      </c>
      <c r="B105" s="16">
        <v>45089.509612268499</v>
      </c>
      <c r="C105">
        <v>4.109</v>
      </c>
      <c r="D105">
        <v>4.0869999999999997</v>
      </c>
      <c r="E105">
        <v>0.98199999999999998</v>
      </c>
      <c r="F105">
        <v>2.992</v>
      </c>
      <c r="G105">
        <v>2.641</v>
      </c>
      <c r="H105">
        <v>5.7690000000000001</v>
      </c>
      <c r="I105" t="s">
        <v>200</v>
      </c>
      <c r="J105" t="s">
        <v>150</v>
      </c>
      <c r="K105">
        <v>746.6</v>
      </c>
      <c r="L105">
        <v>1.43</v>
      </c>
    </row>
    <row r="106" spans="1:12" x14ac:dyDescent="0.25">
      <c r="A106">
        <v>26</v>
      </c>
      <c r="B106" s="16">
        <v>45089.509618055599</v>
      </c>
      <c r="C106">
        <v>4.0990000000000002</v>
      </c>
      <c r="D106">
        <v>4.0869999999999997</v>
      </c>
      <c r="E106">
        <v>0.9798</v>
      </c>
      <c r="F106">
        <v>2.9820000000000002</v>
      </c>
      <c r="G106">
        <v>2.6349999999999998</v>
      </c>
      <c r="H106">
        <v>5.7510000000000003</v>
      </c>
      <c r="I106" t="s">
        <v>200</v>
      </c>
      <c r="J106" t="s">
        <v>150</v>
      </c>
      <c r="K106">
        <v>746.6</v>
      </c>
      <c r="L106">
        <v>1.43</v>
      </c>
    </row>
    <row r="107" spans="1:12" x14ac:dyDescent="0.25">
      <c r="A107">
        <v>27</v>
      </c>
      <c r="B107" s="16">
        <v>45089.509623842598</v>
      </c>
      <c r="C107">
        <v>4.0869999999999997</v>
      </c>
      <c r="D107">
        <v>4.0869999999999997</v>
      </c>
      <c r="E107">
        <v>0.97709999999999997</v>
      </c>
      <c r="F107">
        <v>2.9729999999999999</v>
      </c>
      <c r="G107">
        <v>2.629</v>
      </c>
      <c r="H107">
        <v>5.7409999999999997</v>
      </c>
      <c r="I107" t="s">
        <v>200</v>
      </c>
      <c r="J107" t="s">
        <v>150</v>
      </c>
      <c r="K107">
        <v>746.7</v>
      </c>
      <c r="L107">
        <v>1.43</v>
      </c>
    </row>
    <row r="108" spans="1:12" x14ac:dyDescent="0.25">
      <c r="A108">
        <v>28</v>
      </c>
      <c r="B108" s="16">
        <v>45089.509629629603</v>
      </c>
      <c r="C108">
        <v>4.0960000000000001</v>
      </c>
      <c r="D108">
        <v>4.0880000000000001</v>
      </c>
      <c r="E108">
        <v>0.97950000000000004</v>
      </c>
      <c r="F108">
        <v>2.9790000000000001</v>
      </c>
      <c r="G108">
        <v>2.6349999999999998</v>
      </c>
      <c r="H108">
        <v>5.766</v>
      </c>
      <c r="I108" t="s">
        <v>200</v>
      </c>
      <c r="J108" t="s">
        <v>150</v>
      </c>
      <c r="K108">
        <v>746.7</v>
      </c>
      <c r="L108">
        <v>1.43</v>
      </c>
    </row>
    <row r="109" spans="1:12" x14ac:dyDescent="0.25">
      <c r="A109">
        <v>29</v>
      </c>
      <c r="B109" s="16">
        <v>45089.509635416704</v>
      </c>
      <c r="C109">
        <v>4.0970000000000004</v>
      </c>
      <c r="D109">
        <v>4.0880000000000001</v>
      </c>
      <c r="E109">
        <v>0.98</v>
      </c>
      <c r="F109">
        <v>2.9790000000000001</v>
      </c>
      <c r="G109">
        <v>2.6360000000000001</v>
      </c>
      <c r="H109">
        <v>5.75</v>
      </c>
      <c r="I109" t="s">
        <v>200</v>
      </c>
      <c r="J109" t="s">
        <v>146</v>
      </c>
      <c r="K109">
        <v>746.8</v>
      </c>
      <c r="L109">
        <v>1.43</v>
      </c>
    </row>
    <row r="110" spans="1:12" x14ac:dyDescent="0.25">
      <c r="A110">
        <v>30</v>
      </c>
      <c r="B110" s="16">
        <v>45089.509641203702</v>
      </c>
      <c r="C110">
        <v>4.0949999999999998</v>
      </c>
      <c r="D110">
        <v>4.0880000000000001</v>
      </c>
      <c r="E110">
        <v>0.97760000000000002</v>
      </c>
      <c r="F110">
        <v>2.9790000000000001</v>
      </c>
      <c r="G110">
        <v>2.6339999999999999</v>
      </c>
      <c r="H110">
        <v>5.7389999999999999</v>
      </c>
      <c r="I110" t="s">
        <v>200</v>
      </c>
      <c r="J110" t="s">
        <v>146</v>
      </c>
      <c r="K110">
        <v>746.8</v>
      </c>
      <c r="L110">
        <v>1.43</v>
      </c>
    </row>
    <row r="111" spans="1:12" x14ac:dyDescent="0.25">
      <c r="A111">
        <v>31</v>
      </c>
      <c r="B111" s="16">
        <v>45089.5096469907</v>
      </c>
      <c r="C111">
        <v>4.1020000000000003</v>
      </c>
      <c r="D111">
        <v>4.0890000000000004</v>
      </c>
      <c r="E111">
        <v>0.97960000000000003</v>
      </c>
      <c r="F111">
        <v>2.984</v>
      </c>
      <c r="G111">
        <v>2.6379999999999999</v>
      </c>
      <c r="H111">
        <v>5.7640000000000002</v>
      </c>
      <c r="I111" t="s">
        <v>200</v>
      </c>
      <c r="J111" t="s">
        <v>146</v>
      </c>
      <c r="K111">
        <v>746.9</v>
      </c>
      <c r="L111">
        <v>1.43</v>
      </c>
    </row>
    <row r="112" spans="1:12" x14ac:dyDescent="0.25">
      <c r="A112">
        <v>32</v>
      </c>
      <c r="B112" s="16">
        <v>45089.509652777801</v>
      </c>
      <c r="C112">
        <v>4.0949999999999998</v>
      </c>
      <c r="D112">
        <v>4.0890000000000004</v>
      </c>
      <c r="E112">
        <v>0.97940000000000005</v>
      </c>
      <c r="F112">
        <v>2.9780000000000002</v>
      </c>
      <c r="G112">
        <v>2.6349999999999998</v>
      </c>
      <c r="H112">
        <v>5.7270000000000003</v>
      </c>
      <c r="I112" t="s">
        <v>200</v>
      </c>
      <c r="J112" t="s">
        <v>146</v>
      </c>
      <c r="K112">
        <v>746.9</v>
      </c>
      <c r="L112">
        <v>1.43</v>
      </c>
    </row>
    <row r="113" spans="1:12" x14ac:dyDescent="0.25">
      <c r="A113">
        <v>33</v>
      </c>
      <c r="B113" s="16">
        <v>45089.509658564799</v>
      </c>
      <c r="C113">
        <v>4.0759999999999996</v>
      </c>
      <c r="D113">
        <v>4.0890000000000004</v>
      </c>
      <c r="E113">
        <v>0.97519999999999996</v>
      </c>
      <c r="F113">
        <v>2.9630000000000001</v>
      </c>
      <c r="G113">
        <v>2.6230000000000002</v>
      </c>
      <c r="H113">
        <v>5.7</v>
      </c>
      <c r="I113" t="s">
        <v>200</v>
      </c>
      <c r="J113" t="s">
        <v>146</v>
      </c>
      <c r="K113">
        <v>746.9</v>
      </c>
      <c r="L113">
        <v>1.43</v>
      </c>
    </row>
    <row r="114" spans="1:12" x14ac:dyDescent="0.25">
      <c r="A114">
        <v>34</v>
      </c>
      <c r="B114" s="16">
        <v>45089.509664351797</v>
      </c>
      <c r="C114">
        <v>4.0650000000000004</v>
      </c>
      <c r="D114">
        <v>4.0880000000000001</v>
      </c>
      <c r="E114">
        <v>0.97230000000000005</v>
      </c>
      <c r="F114">
        <v>2.956</v>
      </c>
      <c r="G114">
        <v>2.6150000000000002</v>
      </c>
      <c r="H114">
        <v>5.6929999999999996</v>
      </c>
      <c r="I114" t="s">
        <v>200</v>
      </c>
      <c r="J114" t="s">
        <v>146</v>
      </c>
      <c r="K114">
        <v>746.9</v>
      </c>
      <c r="L114">
        <v>1.43</v>
      </c>
    </row>
    <row r="115" spans="1:12" x14ac:dyDescent="0.25">
      <c r="A115">
        <v>35</v>
      </c>
      <c r="B115" s="16">
        <v>45089.509670138897</v>
      </c>
      <c r="C115">
        <v>4.0490000000000004</v>
      </c>
      <c r="D115">
        <v>4.0869999999999997</v>
      </c>
      <c r="E115">
        <v>0.96809999999999996</v>
      </c>
      <c r="F115">
        <v>2.9430000000000001</v>
      </c>
      <c r="G115">
        <v>2.6059999999999999</v>
      </c>
      <c r="H115">
        <v>5.67</v>
      </c>
      <c r="I115" t="s">
        <v>200</v>
      </c>
      <c r="J115" t="s">
        <v>150</v>
      </c>
      <c r="K115">
        <v>747</v>
      </c>
      <c r="L115">
        <v>1.43</v>
      </c>
    </row>
    <row r="116" spans="1:12" x14ac:dyDescent="0.25">
      <c r="A116">
        <v>36</v>
      </c>
      <c r="B116" s="16">
        <v>45089.509675925903</v>
      </c>
      <c r="C116">
        <v>4.0490000000000004</v>
      </c>
      <c r="D116">
        <v>4.0860000000000003</v>
      </c>
      <c r="E116">
        <v>0.96789999999999998</v>
      </c>
      <c r="F116">
        <v>2.9409999999999998</v>
      </c>
      <c r="G116">
        <v>2.6080000000000001</v>
      </c>
      <c r="H116">
        <v>5.681</v>
      </c>
      <c r="I116" t="s">
        <v>200</v>
      </c>
      <c r="J116" t="s">
        <v>150</v>
      </c>
      <c r="K116">
        <v>747</v>
      </c>
      <c r="L116">
        <v>1.43</v>
      </c>
    </row>
    <row r="117" spans="1:12" x14ac:dyDescent="0.25">
      <c r="A117">
        <v>37</v>
      </c>
      <c r="B117" s="16">
        <v>45089.509681713003</v>
      </c>
      <c r="C117">
        <v>4.0620000000000003</v>
      </c>
      <c r="D117">
        <v>4.085</v>
      </c>
      <c r="E117">
        <v>0.97230000000000005</v>
      </c>
      <c r="F117">
        <v>2.95</v>
      </c>
      <c r="G117">
        <v>2.617</v>
      </c>
      <c r="H117">
        <v>5.7160000000000002</v>
      </c>
      <c r="I117" t="s">
        <v>200</v>
      </c>
      <c r="J117" t="s">
        <v>150</v>
      </c>
      <c r="K117">
        <v>747</v>
      </c>
      <c r="L117">
        <v>1.43</v>
      </c>
    </row>
    <row r="118" spans="1:12" x14ac:dyDescent="0.25">
      <c r="A118">
        <v>38</v>
      </c>
      <c r="B118" s="16">
        <v>45089.509687500002</v>
      </c>
      <c r="C118">
        <v>4.056</v>
      </c>
      <c r="D118">
        <v>4.0839999999999996</v>
      </c>
      <c r="E118">
        <v>0.9708</v>
      </c>
      <c r="F118">
        <v>2.944</v>
      </c>
      <c r="G118">
        <v>2.6139999999999999</v>
      </c>
      <c r="H118">
        <v>5.6749999999999998</v>
      </c>
      <c r="I118" t="s">
        <v>200</v>
      </c>
      <c r="J118" t="s">
        <v>150</v>
      </c>
      <c r="K118">
        <v>747</v>
      </c>
      <c r="L118">
        <v>1.43</v>
      </c>
    </row>
    <row r="119" spans="1:12" x14ac:dyDescent="0.25">
      <c r="A119">
        <v>39</v>
      </c>
      <c r="B119" s="16">
        <v>45089.509693287</v>
      </c>
      <c r="C119">
        <v>4.056</v>
      </c>
      <c r="D119">
        <v>4.0839999999999996</v>
      </c>
      <c r="E119">
        <v>0.97040000000000004</v>
      </c>
      <c r="F119">
        <v>2.944</v>
      </c>
      <c r="G119">
        <v>2.6150000000000002</v>
      </c>
      <c r="H119">
        <v>5.6840000000000002</v>
      </c>
      <c r="I119" t="s">
        <v>200</v>
      </c>
      <c r="J119" t="s">
        <v>146</v>
      </c>
      <c r="K119">
        <v>747.2</v>
      </c>
      <c r="L119">
        <v>1.43</v>
      </c>
    </row>
    <row r="120" spans="1:12" x14ac:dyDescent="0.25">
      <c r="A120">
        <v>40</v>
      </c>
      <c r="B120" s="16">
        <v>45089.5096990741</v>
      </c>
      <c r="C120">
        <v>4.0629999999999997</v>
      </c>
      <c r="D120">
        <v>4.0830000000000002</v>
      </c>
      <c r="E120">
        <v>0.97140000000000004</v>
      </c>
      <c r="F120">
        <v>2.9510000000000001</v>
      </c>
      <c r="G120">
        <v>2.6190000000000002</v>
      </c>
      <c r="H120">
        <v>5.6920000000000002</v>
      </c>
      <c r="I120" t="s">
        <v>200</v>
      </c>
      <c r="J120" t="s">
        <v>146</v>
      </c>
      <c r="K120">
        <v>747.2</v>
      </c>
      <c r="L120">
        <v>1.43</v>
      </c>
    </row>
    <row r="121" spans="1:12" x14ac:dyDescent="0.25">
      <c r="A121">
        <v>41</v>
      </c>
      <c r="B121" s="16">
        <v>45089.509704861099</v>
      </c>
      <c r="C121">
        <v>4.0590000000000002</v>
      </c>
      <c r="D121">
        <v>4.0819999999999999</v>
      </c>
      <c r="E121">
        <v>0.97030000000000005</v>
      </c>
      <c r="F121">
        <v>2.9510000000000001</v>
      </c>
      <c r="G121">
        <v>2.6139999999999999</v>
      </c>
      <c r="H121">
        <v>5.6980000000000004</v>
      </c>
      <c r="I121" t="s">
        <v>200</v>
      </c>
      <c r="J121" t="s">
        <v>150</v>
      </c>
      <c r="K121">
        <v>747.2</v>
      </c>
      <c r="L121">
        <v>1.43</v>
      </c>
    </row>
    <row r="122" spans="1:12" x14ac:dyDescent="0.25">
      <c r="A122">
        <v>42</v>
      </c>
      <c r="B122" s="16">
        <v>45089.509710648097</v>
      </c>
      <c r="C122">
        <v>4.0629999999999997</v>
      </c>
      <c r="D122">
        <v>4.0819999999999999</v>
      </c>
      <c r="E122">
        <v>0.97070000000000001</v>
      </c>
      <c r="F122">
        <v>2.956</v>
      </c>
      <c r="G122">
        <v>2.613</v>
      </c>
      <c r="H122">
        <v>5.694</v>
      </c>
      <c r="I122" t="s">
        <v>200</v>
      </c>
      <c r="J122" t="s">
        <v>150</v>
      </c>
      <c r="K122">
        <v>747.2</v>
      </c>
      <c r="L122">
        <v>1.43</v>
      </c>
    </row>
    <row r="123" spans="1:12" x14ac:dyDescent="0.25">
      <c r="A123">
        <v>43</v>
      </c>
      <c r="B123" s="16">
        <v>45089.509716435197</v>
      </c>
      <c r="C123">
        <v>4.0679999999999996</v>
      </c>
      <c r="D123">
        <v>4.0819999999999999</v>
      </c>
      <c r="E123">
        <v>0.9728</v>
      </c>
      <c r="F123">
        <v>2.96</v>
      </c>
      <c r="G123">
        <v>2.6150000000000002</v>
      </c>
      <c r="H123">
        <v>5.6870000000000003</v>
      </c>
      <c r="I123" t="s">
        <v>200</v>
      </c>
      <c r="J123" t="s">
        <v>150</v>
      </c>
      <c r="K123">
        <v>747.2</v>
      </c>
      <c r="L123">
        <v>1.43</v>
      </c>
    </row>
    <row r="124" spans="1:12" x14ac:dyDescent="0.25">
      <c r="A124">
        <v>44</v>
      </c>
      <c r="B124" s="16">
        <v>45089.509722222203</v>
      </c>
      <c r="C124">
        <v>4.0549999999999997</v>
      </c>
      <c r="D124">
        <v>4.0810000000000004</v>
      </c>
      <c r="E124">
        <v>0.96840000000000004</v>
      </c>
      <c r="F124">
        <v>2.9510000000000001</v>
      </c>
      <c r="G124">
        <v>2.6070000000000002</v>
      </c>
      <c r="H124">
        <v>5.681</v>
      </c>
      <c r="I124" t="s">
        <v>200</v>
      </c>
      <c r="J124" t="s">
        <v>150</v>
      </c>
      <c r="K124">
        <v>747.2</v>
      </c>
      <c r="L124">
        <v>1.43</v>
      </c>
    </row>
    <row r="125" spans="1:12" x14ac:dyDescent="0.25">
      <c r="A125">
        <v>45</v>
      </c>
      <c r="B125" s="16">
        <v>45089.509728009303</v>
      </c>
      <c r="C125">
        <v>4.0620000000000003</v>
      </c>
      <c r="D125">
        <v>4.0810000000000004</v>
      </c>
      <c r="E125">
        <v>0.97060000000000002</v>
      </c>
      <c r="F125">
        <v>2.9569999999999999</v>
      </c>
      <c r="G125">
        <v>2.6110000000000002</v>
      </c>
      <c r="H125">
        <v>5.7149999999999999</v>
      </c>
      <c r="I125" t="s">
        <v>200</v>
      </c>
      <c r="J125" t="s">
        <v>146</v>
      </c>
      <c r="K125">
        <v>747.4</v>
      </c>
      <c r="L125">
        <v>1.43</v>
      </c>
    </row>
    <row r="126" spans="1:12" x14ac:dyDescent="0.25">
      <c r="A126">
        <v>46</v>
      </c>
      <c r="B126" s="16">
        <v>45089.509733796302</v>
      </c>
      <c r="C126">
        <v>4.0579999999999998</v>
      </c>
      <c r="D126">
        <v>4.08</v>
      </c>
      <c r="E126">
        <v>0.96940000000000004</v>
      </c>
      <c r="F126">
        <v>2.9529999999999998</v>
      </c>
      <c r="G126">
        <v>2.609</v>
      </c>
      <c r="H126">
        <v>5.673</v>
      </c>
      <c r="I126" t="s">
        <v>200</v>
      </c>
      <c r="J126" t="s">
        <v>146</v>
      </c>
      <c r="K126">
        <v>747.4</v>
      </c>
      <c r="L126">
        <v>1.43</v>
      </c>
    </row>
    <row r="127" spans="1:12" x14ac:dyDescent="0.25">
      <c r="A127">
        <v>47</v>
      </c>
      <c r="B127" s="16">
        <v>45089.5097395833</v>
      </c>
      <c r="C127">
        <v>4.0579999999999998</v>
      </c>
      <c r="D127">
        <v>4.08</v>
      </c>
      <c r="E127">
        <v>0.97030000000000005</v>
      </c>
      <c r="F127">
        <v>2.952</v>
      </c>
      <c r="G127">
        <v>2.61</v>
      </c>
      <c r="H127">
        <v>5.6859999999999999</v>
      </c>
      <c r="I127" t="s">
        <v>200</v>
      </c>
      <c r="J127" t="s">
        <v>146</v>
      </c>
      <c r="K127">
        <v>747.5</v>
      </c>
      <c r="L127">
        <v>1.43</v>
      </c>
    </row>
    <row r="128" spans="1:12" x14ac:dyDescent="0.25">
      <c r="A128">
        <v>48</v>
      </c>
      <c r="B128" s="16">
        <v>45089.5097453704</v>
      </c>
      <c r="C128">
        <v>4.0579999999999998</v>
      </c>
      <c r="D128">
        <v>4.0789999999999997</v>
      </c>
      <c r="E128">
        <v>0.97170000000000001</v>
      </c>
      <c r="F128">
        <v>2.9510000000000001</v>
      </c>
      <c r="G128">
        <v>2.6110000000000002</v>
      </c>
      <c r="H128">
        <v>5.7190000000000003</v>
      </c>
      <c r="I128" t="s">
        <v>200</v>
      </c>
      <c r="J128" t="s">
        <v>146</v>
      </c>
      <c r="K128">
        <v>747.5</v>
      </c>
      <c r="L128">
        <v>1.43</v>
      </c>
    </row>
    <row r="129" spans="1:12" x14ac:dyDescent="0.25">
      <c r="A129">
        <v>49</v>
      </c>
      <c r="B129" s="16">
        <v>45089.509751157399</v>
      </c>
      <c r="C129">
        <v>4.0609999999999999</v>
      </c>
      <c r="D129">
        <v>4.0789999999999997</v>
      </c>
      <c r="E129">
        <v>0.97050000000000003</v>
      </c>
      <c r="F129">
        <v>2.9529999999999998</v>
      </c>
      <c r="G129">
        <v>2.613</v>
      </c>
      <c r="H129">
        <v>5.7160000000000002</v>
      </c>
      <c r="I129" t="s">
        <v>200</v>
      </c>
      <c r="J129" t="s">
        <v>146</v>
      </c>
      <c r="K129">
        <v>747.7</v>
      </c>
      <c r="L129">
        <v>1.43</v>
      </c>
    </row>
    <row r="130" spans="1:12" x14ac:dyDescent="0.25">
      <c r="A130">
        <v>50</v>
      </c>
      <c r="B130" s="16">
        <v>45089.509756944397</v>
      </c>
      <c r="C130">
        <v>4.0789999999999997</v>
      </c>
      <c r="D130">
        <v>4.0789999999999997</v>
      </c>
      <c r="E130">
        <v>0.97509999999999997</v>
      </c>
      <c r="F130">
        <v>2.9649999999999999</v>
      </c>
      <c r="G130">
        <v>2.6259999999999999</v>
      </c>
      <c r="H130">
        <v>5.7089999999999996</v>
      </c>
      <c r="I130" t="s">
        <v>200</v>
      </c>
      <c r="J130" t="s">
        <v>146</v>
      </c>
      <c r="K130">
        <v>747.7</v>
      </c>
      <c r="L130">
        <v>1.43</v>
      </c>
    </row>
    <row r="131" spans="1:12" x14ac:dyDescent="0.25">
      <c r="A131">
        <v>51</v>
      </c>
      <c r="B131" s="16">
        <v>45089.509762731497</v>
      </c>
      <c r="C131">
        <v>4.0720000000000001</v>
      </c>
      <c r="D131">
        <v>4.0789999999999997</v>
      </c>
      <c r="E131">
        <v>0.97370000000000001</v>
      </c>
      <c r="F131">
        <v>2.9590000000000001</v>
      </c>
      <c r="G131">
        <v>2.6230000000000002</v>
      </c>
      <c r="H131">
        <v>5.6929999999999996</v>
      </c>
      <c r="I131" t="s">
        <v>200</v>
      </c>
      <c r="J131" t="s">
        <v>146</v>
      </c>
      <c r="K131">
        <v>747.8</v>
      </c>
      <c r="L131">
        <v>1.43</v>
      </c>
    </row>
    <row r="132" spans="1:12" x14ac:dyDescent="0.25">
      <c r="A132">
        <v>52</v>
      </c>
      <c r="B132" s="16">
        <v>45089.509768518503</v>
      </c>
      <c r="C132">
        <v>4.0469999999999997</v>
      </c>
      <c r="D132">
        <v>4.0780000000000003</v>
      </c>
      <c r="E132">
        <v>0.96760000000000002</v>
      </c>
      <c r="F132">
        <v>2.9420000000000002</v>
      </c>
      <c r="G132">
        <v>2.6059999999999999</v>
      </c>
      <c r="H132">
        <v>5.6539999999999999</v>
      </c>
      <c r="I132" t="s">
        <v>200</v>
      </c>
      <c r="J132" t="s">
        <v>146</v>
      </c>
      <c r="K132">
        <v>747.8</v>
      </c>
      <c r="L132">
        <v>1.43</v>
      </c>
    </row>
    <row r="133" spans="1:12" x14ac:dyDescent="0.25">
      <c r="A133">
        <v>53</v>
      </c>
      <c r="B133" s="16">
        <v>45089.509774305603</v>
      </c>
      <c r="C133">
        <v>4.0449999999999999</v>
      </c>
      <c r="D133">
        <v>4.0780000000000003</v>
      </c>
      <c r="E133">
        <v>0.96709999999999996</v>
      </c>
      <c r="F133">
        <v>2.9409999999999998</v>
      </c>
      <c r="G133">
        <v>2.6030000000000002</v>
      </c>
      <c r="H133">
        <v>5.6630000000000003</v>
      </c>
      <c r="I133" t="s">
        <v>200</v>
      </c>
      <c r="J133" t="s">
        <v>146</v>
      </c>
      <c r="K133">
        <v>747.9</v>
      </c>
      <c r="L133">
        <v>1.43</v>
      </c>
    </row>
    <row r="134" spans="1:12" x14ac:dyDescent="0.25">
      <c r="A134">
        <v>54</v>
      </c>
      <c r="B134" s="16">
        <v>45089.509780092601</v>
      </c>
      <c r="C134">
        <v>4.024</v>
      </c>
      <c r="D134">
        <v>4.077</v>
      </c>
      <c r="E134">
        <v>0.96140000000000003</v>
      </c>
      <c r="F134">
        <v>2.927</v>
      </c>
      <c r="G134">
        <v>2.589</v>
      </c>
      <c r="H134">
        <v>5.6379999999999999</v>
      </c>
      <c r="I134" t="s">
        <v>200</v>
      </c>
      <c r="J134" t="s">
        <v>146</v>
      </c>
      <c r="K134">
        <v>747.9</v>
      </c>
      <c r="L134">
        <v>1.43</v>
      </c>
    </row>
    <row r="135" spans="1:12" x14ac:dyDescent="0.25">
      <c r="A135">
        <v>55</v>
      </c>
      <c r="B135" s="16">
        <v>45089.5097858796</v>
      </c>
      <c r="C135">
        <v>4.0220000000000002</v>
      </c>
      <c r="D135">
        <v>4.0759999999999996</v>
      </c>
      <c r="E135">
        <v>0.96</v>
      </c>
      <c r="F135">
        <v>2.9289999999999998</v>
      </c>
      <c r="G135">
        <v>2.5840000000000001</v>
      </c>
      <c r="H135">
        <v>5.6470000000000002</v>
      </c>
      <c r="I135" t="s">
        <v>200</v>
      </c>
      <c r="J135" t="s">
        <v>146</v>
      </c>
      <c r="K135">
        <v>748.1</v>
      </c>
      <c r="L135">
        <v>1.43</v>
      </c>
    </row>
    <row r="136" spans="1:12" x14ac:dyDescent="0.25">
      <c r="A136">
        <v>56</v>
      </c>
      <c r="B136" s="16">
        <v>45089.5097916667</v>
      </c>
      <c r="C136">
        <v>4.016</v>
      </c>
      <c r="D136">
        <v>4.0739999999999998</v>
      </c>
      <c r="E136">
        <v>0.95950000000000002</v>
      </c>
      <c r="F136">
        <v>2.9249999999999998</v>
      </c>
      <c r="G136">
        <v>2.58</v>
      </c>
      <c r="H136">
        <v>5.6379999999999999</v>
      </c>
      <c r="I136" t="s">
        <v>200</v>
      </c>
      <c r="J136" t="s">
        <v>146</v>
      </c>
      <c r="K136">
        <v>748.1</v>
      </c>
      <c r="L136">
        <v>1.43</v>
      </c>
    </row>
    <row r="137" spans="1:12" x14ac:dyDescent="0.25">
      <c r="A137">
        <v>57</v>
      </c>
      <c r="B137" s="16">
        <v>45089.509797453698</v>
      </c>
      <c r="C137">
        <v>4.0119999999999996</v>
      </c>
      <c r="D137">
        <v>4.0730000000000004</v>
      </c>
      <c r="E137">
        <v>0.95889999999999997</v>
      </c>
      <c r="F137">
        <v>2.923</v>
      </c>
      <c r="G137">
        <v>2.5760000000000001</v>
      </c>
      <c r="H137">
        <v>5.6269999999999998</v>
      </c>
      <c r="I137" t="s">
        <v>200</v>
      </c>
      <c r="J137" t="s">
        <v>146</v>
      </c>
      <c r="K137">
        <v>748.2</v>
      </c>
      <c r="L137">
        <v>1.43</v>
      </c>
    </row>
    <row r="138" spans="1:12" x14ac:dyDescent="0.25">
      <c r="A138">
        <v>58</v>
      </c>
      <c r="B138" s="16">
        <v>45089.509803240697</v>
      </c>
      <c r="C138">
        <v>4.0179999999999998</v>
      </c>
      <c r="D138">
        <v>4.0720000000000001</v>
      </c>
      <c r="E138">
        <v>0.96009999999999995</v>
      </c>
      <c r="F138">
        <v>2.9260000000000002</v>
      </c>
      <c r="G138">
        <v>2.581</v>
      </c>
      <c r="H138">
        <v>5.6440000000000001</v>
      </c>
      <c r="I138" t="s">
        <v>200</v>
      </c>
      <c r="J138" t="s">
        <v>146</v>
      </c>
      <c r="K138">
        <v>748.2</v>
      </c>
      <c r="L138">
        <v>1.43</v>
      </c>
    </row>
    <row r="139" spans="1:12" x14ac:dyDescent="0.25">
      <c r="A139">
        <v>59</v>
      </c>
      <c r="B139" s="16">
        <v>45089.509809027797</v>
      </c>
      <c r="C139">
        <v>4.0090000000000003</v>
      </c>
      <c r="D139">
        <v>4.0709999999999997</v>
      </c>
      <c r="E139">
        <v>0.95830000000000004</v>
      </c>
      <c r="F139">
        <v>2.92</v>
      </c>
      <c r="G139">
        <v>2.5760000000000001</v>
      </c>
      <c r="H139">
        <v>5.6529999999999996</v>
      </c>
      <c r="I139" t="s">
        <v>200</v>
      </c>
      <c r="J139" t="s">
        <v>146</v>
      </c>
      <c r="K139">
        <v>748.3</v>
      </c>
      <c r="L139">
        <v>1.43</v>
      </c>
    </row>
    <row r="140" spans="1:12" x14ac:dyDescent="0.25">
      <c r="A140">
        <v>60</v>
      </c>
      <c r="B140" s="16">
        <v>45089.509814814803</v>
      </c>
      <c r="C140">
        <v>4.0149999999999997</v>
      </c>
      <c r="D140">
        <v>4.07</v>
      </c>
      <c r="E140">
        <v>0.95889999999999997</v>
      </c>
      <c r="F140">
        <v>2.9239999999999999</v>
      </c>
      <c r="G140">
        <v>2.5790000000000002</v>
      </c>
      <c r="H140">
        <v>5.6360000000000001</v>
      </c>
      <c r="I140" t="s">
        <v>200</v>
      </c>
      <c r="J140" t="s">
        <v>146</v>
      </c>
      <c r="K140">
        <v>748.3</v>
      </c>
      <c r="L140">
        <v>1.43</v>
      </c>
    </row>
    <row r="141" spans="1:12" x14ac:dyDescent="0.25">
      <c r="A141">
        <v>61</v>
      </c>
      <c r="B141" s="16">
        <v>45089.509820601903</v>
      </c>
      <c r="C141">
        <v>4.0179999999999998</v>
      </c>
      <c r="D141">
        <v>4.07</v>
      </c>
      <c r="E141">
        <v>0.96109999999999995</v>
      </c>
      <c r="F141">
        <v>2.9249999999999998</v>
      </c>
      <c r="G141">
        <v>2.581</v>
      </c>
      <c r="H141">
        <v>5.65</v>
      </c>
      <c r="I141" t="s">
        <v>200</v>
      </c>
      <c r="J141" t="s">
        <v>146</v>
      </c>
      <c r="K141">
        <v>748.5</v>
      </c>
      <c r="L141">
        <v>1.43</v>
      </c>
    </row>
    <row r="142" spans="1:12" x14ac:dyDescent="0.25">
      <c r="A142">
        <v>62</v>
      </c>
      <c r="B142" s="16">
        <v>45089.509826388901</v>
      </c>
      <c r="C142">
        <v>4.0229999999999997</v>
      </c>
      <c r="D142">
        <v>4.069</v>
      </c>
      <c r="E142">
        <v>0.96150000000000002</v>
      </c>
      <c r="F142">
        <v>2.93</v>
      </c>
      <c r="G142">
        <v>2.5840000000000001</v>
      </c>
      <c r="H142">
        <v>5.6559999999999997</v>
      </c>
      <c r="I142" t="s">
        <v>200</v>
      </c>
      <c r="J142" t="s">
        <v>146</v>
      </c>
      <c r="K142">
        <v>748.5</v>
      </c>
      <c r="L142">
        <v>1.43</v>
      </c>
    </row>
    <row r="143" spans="1:12" x14ac:dyDescent="0.25">
      <c r="A143">
        <v>63</v>
      </c>
      <c r="B143" s="16">
        <v>45089.5098321759</v>
      </c>
      <c r="C143">
        <v>4.0270000000000001</v>
      </c>
      <c r="D143">
        <v>4.0679999999999996</v>
      </c>
      <c r="E143">
        <v>0.96160000000000001</v>
      </c>
      <c r="F143">
        <v>2.9329999999999998</v>
      </c>
      <c r="G143">
        <v>2.5859999999999999</v>
      </c>
      <c r="H143">
        <v>5.657</v>
      </c>
      <c r="I143" t="s">
        <v>200</v>
      </c>
      <c r="J143" t="s">
        <v>146</v>
      </c>
      <c r="K143">
        <v>748.5</v>
      </c>
      <c r="L143">
        <v>1.43</v>
      </c>
    </row>
    <row r="144" spans="1:12" x14ac:dyDescent="0.25">
      <c r="A144">
        <v>64</v>
      </c>
      <c r="B144" s="16">
        <v>45089.509837963</v>
      </c>
      <c r="C144">
        <v>4.0129999999999999</v>
      </c>
      <c r="D144">
        <v>4.0670000000000002</v>
      </c>
      <c r="E144">
        <v>0.95750000000000002</v>
      </c>
      <c r="F144">
        <v>2.9220000000000002</v>
      </c>
      <c r="G144">
        <v>2.5790000000000002</v>
      </c>
      <c r="H144">
        <v>5.6269999999999998</v>
      </c>
      <c r="I144" t="s">
        <v>200</v>
      </c>
      <c r="J144" t="s">
        <v>146</v>
      </c>
      <c r="K144">
        <v>748.5</v>
      </c>
      <c r="L144">
        <v>1.43</v>
      </c>
    </row>
    <row r="145" spans="1:12" x14ac:dyDescent="0.25">
      <c r="A145">
        <v>65</v>
      </c>
      <c r="B145" s="16">
        <v>45089.509843749998</v>
      </c>
      <c r="C145">
        <v>4.0140000000000002</v>
      </c>
      <c r="D145">
        <v>4.0670000000000002</v>
      </c>
      <c r="E145">
        <v>0.95860000000000001</v>
      </c>
      <c r="F145">
        <v>2.9239999999999999</v>
      </c>
      <c r="G145">
        <v>2.5779999999999998</v>
      </c>
      <c r="H145">
        <v>5.649</v>
      </c>
      <c r="I145" t="s">
        <v>200</v>
      </c>
      <c r="J145" t="s">
        <v>150</v>
      </c>
      <c r="K145">
        <v>748.7</v>
      </c>
      <c r="L145">
        <v>1.43</v>
      </c>
    </row>
    <row r="146" spans="1:12" x14ac:dyDescent="0.25">
      <c r="A146">
        <v>66</v>
      </c>
      <c r="B146" s="16">
        <v>45089.509849536997</v>
      </c>
      <c r="C146">
        <v>4.0170000000000003</v>
      </c>
      <c r="D146">
        <v>4.0659999999999998</v>
      </c>
      <c r="E146">
        <v>0.95920000000000005</v>
      </c>
      <c r="F146">
        <v>2.9249999999999998</v>
      </c>
      <c r="G146">
        <v>2.58</v>
      </c>
      <c r="H146">
        <v>5.6440000000000001</v>
      </c>
      <c r="I146" t="s">
        <v>200</v>
      </c>
      <c r="J146" t="s">
        <v>150</v>
      </c>
      <c r="K146">
        <v>748.7</v>
      </c>
      <c r="L146">
        <v>1.43</v>
      </c>
    </row>
    <row r="147" spans="1:12" x14ac:dyDescent="0.25">
      <c r="A147">
        <v>67</v>
      </c>
      <c r="B147" s="16">
        <v>45089.509855324097</v>
      </c>
      <c r="C147">
        <v>4.0250000000000004</v>
      </c>
      <c r="D147">
        <v>4.0650000000000004</v>
      </c>
      <c r="E147">
        <v>0.9627</v>
      </c>
      <c r="F147">
        <v>2.931</v>
      </c>
      <c r="G147">
        <v>2.585</v>
      </c>
      <c r="H147">
        <v>5.641</v>
      </c>
      <c r="I147" t="s">
        <v>200</v>
      </c>
      <c r="J147" t="s">
        <v>150</v>
      </c>
      <c r="K147">
        <v>748.7</v>
      </c>
      <c r="L147">
        <v>1.43</v>
      </c>
    </row>
    <row r="148" spans="1:12" x14ac:dyDescent="0.25">
      <c r="A148">
        <v>68</v>
      </c>
      <c r="B148" s="16">
        <v>45089.509861111103</v>
      </c>
      <c r="C148">
        <v>4.0190000000000001</v>
      </c>
      <c r="D148">
        <v>4.0650000000000004</v>
      </c>
      <c r="E148">
        <v>0.96050000000000002</v>
      </c>
      <c r="F148">
        <v>2.9249999999999998</v>
      </c>
      <c r="G148">
        <v>2.5840000000000001</v>
      </c>
      <c r="H148">
        <v>5.6280000000000001</v>
      </c>
      <c r="I148" t="s">
        <v>200</v>
      </c>
      <c r="J148" t="s">
        <v>150</v>
      </c>
      <c r="K148">
        <v>748.7</v>
      </c>
      <c r="L148">
        <v>1.43</v>
      </c>
    </row>
    <row r="149" spans="1:12" x14ac:dyDescent="0.25">
      <c r="A149">
        <v>69</v>
      </c>
      <c r="B149" s="16">
        <v>45089.509866898101</v>
      </c>
      <c r="C149">
        <v>4.0119999999999996</v>
      </c>
      <c r="D149">
        <v>4.0640000000000001</v>
      </c>
      <c r="E149">
        <v>0.95899999999999996</v>
      </c>
      <c r="F149">
        <v>2.92</v>
      </c>
      <c r="G149">
        <v>2.5790000000000002</v>
      </c>
      <c r="H149">
        <v>5.6449999999999996</v>
      </c>
      <c r="I149" t="s">
        <v>200</v>
      </c>
      <c r="J149" t="s">
        <v>150</v>
      </c>
      <c r="K149">
        <v>748.8</v>
      </c>
      <c r="L149">
        <v>1.43</v>
      </c>
    </row>
    <row r="150" spans="1:12" x14ac:dyDescent="0.25">
      <c r="A150">
        <v>70</v>
      </c>
      <c r="B150" s="16">
        <v>45089.509872685201</v>
      </c>
      <c r="C150">
        <v>4.0019999999999998</v>
      </c>
      <c r="D150">
        <v>4.0629999999999997</v>
      </c>
      <c r="E150">
        <v>0.95599999999999996</v>
      </c>
      <c r="F150">
        <v>2.9140000000000001</v>
      </c>
      <c r="G150">
        <v>2.5710000000000002</v>
      </c>
      <c r="H150">
        <v>5.5890000000000004</v>
      </c>
      <c r="I150" t="s">
        <v>200</v>
      </c>
      <c r="J150" t="s">
        <v>150</v>
      </c>
      <c r="K150">
        <v>748.8</v>
      </c>
      <c r="L150">
        <v>1.43</v>
      </c>
    </row>
    <row r="151" spans="1:12" x14ac:dyDescent="0.25">
      <c r="A151">
        <v>71</v>
      </c>
      <c r="B151" s="16">
        <v>45089.509878472199</v>
      </c>
      <c r="C151">
        <v>3.9950000000000001</v>
      </c>
      <c r="D151">
        <v>4.0620000000000003</v>
      </c>
      <c r="E151">
        <v>0.95450000000000002</v>
      </c>
      <c r="F151">
        <v>2.9089999999999998</v>
      </c>
      <c r="G151">
        <v>2.5670000000000002</v>
      </c>
      <c r="H151">
        <v>5.6040000000000001</v>
      </c>
      <c r="I151" t="s">
        <v>200</v>
      </c>
      <c r="J151" t="s">
        <v>150</v>
      </c>
      <c r="K151">
        <v>748.9</v>
      </c>
      <c r="L151">
        <v>1.43</v>
      </c>
    </row>
    <row r="152" spans="1:12" x14ac:dyDescent="0.25">
      <c r="A152">
        <v>72</v>
      </c>
      <c r="B152" s="16">
        <v>45089.5098842593</v>
      </c>
      <c r="C152">
        <v>3.992</v>
      </c>
      <c r="D152">
        <v>4.0609999999999999</v>
      </c>
      <c r="E152">
        <v>0.95289999999999997</v>
      </c>
      <c r="F152">
        <v>2.907</v>
      </c>
      <c r="G152">
        <v>2.5649999999999999</v>
      </c>
      <c r="H152">
        <v>5.609</v>
      </c>
      <c r="I152" t="s">
        <v>200</v>
      </c>
      <c r="J152" t="s">
        <v>150</v>
      </c>
      <c r="K152">
        <v>748.9</v>
      </c>
      <c r="L152">
        <v>1.43</v>
      </c>
    </row>
    <row r="153" spans="1:12" x14ac:dyDescent="0.25">
      <c r="A153">
        <v>73</v>
      </c>
      <c r="B153" s="16">
        <v>45089.509890046298</v>
      </c>
      <c r="C153">
        <v>3.9849999999999999</v>
      </c>
      <c r="D153">
        <v>4.0599999999999996</v>
      </c>
      <c r="E153">
        <v>0.95169999999999999</v>
      </c>
      <c r="F153">
        <v>2.9009999999999998</v>
      </c>
      <c r="G153">
        <v>2.56</v>
      </c>
      <c r="H153">
        <v>5.6020000000000003</v>
      </c>
      <c r="I153" t="s">
        <v>200</v>
      </c>
      <c r="J153" t="s">
        <v>157</v>
      </c>
      <c r="K153">
        <v>748.9</v>
      </c>
      <c r="L153">
        <v>1.43</v>
      </c>
    </row>
    <row r="154" spans="1:12" x14ac:dyDescent="0.25">
      <c r="A154">
        <v>74</v>
      </c>
      <c r="B154" s="16">
        <v>45089.509895833296</v>
      </c>
      <c r="C154">
        <v>3.99</v>
      </c>
      <c r="D154">
        <v>4.0590000000000002</v>
      </c>
      <c r="E154">
        <v>0.95269999999999999</v>
      </c>
      <c r="F154">
        <v>2.9049999999999998</v>
      </c>
      <c r="G154">
        <v>2.5630000000000002</v>
      </c>
      <c r="H154">
        <v>5.6239999999999997</v>
      </c>
      <c r="I154" t="s">
        <v>200</v>
      </c>
      <c r="J154" t="s">
        <v>157</v>
      </c>
      <c r="K154">
        <v>748.9</v>
      </c>
      <c r="L154">
        <v>1.43</v>
      </c>
    </row>
    <row r="155" spans="1:12" x14ac:dyDescent="0.25">
      <c r="A155">
        <v>75</v>
      </c>
      <c r="B155" s="16">
        <v>45089.509901620397</v>
      </c>
      <c r="C155">
        <v>3.99</v>
      </c>
      <c r="D155">
        <v>4.0579999999999998</v>
      </c>
      <c r="E155">
        <v>0.95289999999999997</v>
      </c>
      <c r="F155">
        <v>2.9049999999999998</v>
      </c>
      <c r="G155">
        <v>2.5630000000000002</v>
      </c>
      <c r="H155">
        <v>5.617</v>
      </c>
      <c r="I155" t="s">
        <v>200</v>
      </c>
      <c r="J155" t="s">
        <v>157</v>
      </c>
      <c r="K155">
        <v>748.9</v>
      </c>
      <c r="L155">
        <v>1.43</v>
      </c>
    </row>
    <row r="156" spans="1:12" x14ac:dyDescent="0.25">
      <c r="A156">
        <v>76</v>
      </c>
      <c r="B156" s="16">
        <v>45089.509907407402</v>
      </c>
      <c r="C156">
        <v>3.98</v>
      </c>
      <c r="D156">
        <v>4.0570000000000004</v>
      </c>
      <c r="E156">
        <v>0.94989999999999997</v>
      </c>
      <c r="F156">
        <v>2.8980000000000001</v>
      </c>
      <c r="G156">
        <v>2.5579999999999998</v>
      </c>
      <c r="H156">
        <v>5.6130000000000004</v>
      </c>
      <c r="I156" t="s">
        <v>200</v>
      </c>
      <c r="J156" t="s">
        <v>157</v>
      </c>
      <c r="K156">
        <v>748.9</v>
      </c>
      <c r="L156">
        <v>1.43</v>
      </c>
    </row>
    <row r="157" spans="1:12" x14ac:dyDescent="0.25">
      <c r="A157">
        <v>77</v>
      </c>
      <c r="B157" s="16">
        <v>45089.509913194401</v>
      </c>
      <c r="C157">
        <v>3.9620000000000002</v>
      </c>
      <c r="D157">
        <v>4.056</v>
      </c>
      <c r="E157">
        <v>0.94820000000000004</v>
      </c>
      <c r="F157">
        <v>2.8839999999999999</v>
      </c>
      <c r="G157">
        <v>2.5470000000000002</v>
      </c>
      <c r="H157">
        <v>5.5650000000000004</v>
      </c>
      <c r="I157" t="s">
        <v>200</v>
      </c>
      <c r="J157" t="s">
        <v>157</v>
      </c>
      <c r="K157">
        <v>748.9</v>
      </c>
      <c r="L157">
        <v>1.43</v>
      </c>
    </row>
    <row r="158" spans="1:12" x14ac:dyDescent="0.25">
      <c r="A158">
        <v>78</v>
      </c>
      <c r="B158" s="16">
        <v>45089.509918981501</v>
      </c>
      <c r="C158">
        <v>3.968</v>
      </c>
      <c r="D158">
        <v>4.0549999999999997</v>
      </c>
      <c r="E158">
        <v>0.94799999999999995</v>
      </c>
      <c r="F158">
        <v>2.8889999999999998</v>
      </c>
      <c r="G158">
        <v>2.5499999999999998</v>
      </c>
      <c r="H158">
        <v>5.5670000000000002</v>
      </c>
      <c r="I158" t="s">
        <v>200</v>
      </c>
      <c r="J158" t="s">
        <v>157</v>
      </c>
      <c r="K158">
        <v>748.9</v>
      </c>
      <c r="L158">
        <v>1.43</v>
      </c>
    </row>
    <row r="159" spans="1:12" x14ac:dyDescent="0.25">
      <c r="A159">
        <v>79</v>
      </c>
      <c r="B159" s="16">
        <v>45089.509924768499</v>
      </c>
      <c r="C159">
        <v>3.9729999999999999</v>
      </c>
      <c r="D159">
        <v>4.0540000000000003</v>
      </c>
      <c r="E159">
        <v>0.94840000000000002</v>
      </c>
      <c r="F159">
        <v>2.8929999999999998</v>
      </c>
      <c r="G159">
        <v>2.5529999999999999</v>
      </c>
      <c r="H159">
        <v>5.5519999999999996</v>
      </c>
      <c r="I159" t="s">
        <v>200</v>
      </c>
      <c r="J159" t="s">
        <v>157</v>
      </c>
      <c r="K159">
        <v>749</v>
      </c>
      <c r="L159">
        <v>1.43</v>
      </c>
    </row>
    <row r="160" spans="1:12" x14ac:dyDescent="0.25">
      <c r="A160">
        <v>80</v>
      </c>
      <c r="B160" s="16">
        <v>45089.5099305556</v>
      </c>
      <c r="C160">
        <v>3.9550000000000001</v>
      </c>
      <c r="D160">
        <v>4.0529999999999999</v>
      </c>
      <c r="E160">
        <v>0.94510000000000005</v>
      </c>
      <c r="F160">
        <v>2.879</v>
      </c>
      <c r="G160">
        <v>2.5419999999999998</v>
      </c>
      <c r="H160">
        <v>5.5880000000000001</v>
      </c>
      <c r="I160" t="s">
        <v>200</v>
      </c>
      <c r="J160" t="s">
        <v>157</v>
      </c>
      <c r="K160">
        <v>749</v>
      </c>
      <c r="L160">
        <v>1.43</v>
      </c>
    </row>
    <row r="161" spans="1:12" x14ac:dyDescent="0.25">
      <c r="A161">
        <v>81</v>
      </c>
      <c r="B161" s="16">
        <v>45089.509936342598</v>
      </c>
      <c r="C161">
        <v>3.9590000000000001</v>
      </c>
      <c r="D161">
        <v>4.0510000000000002</v>
      </c>
      <c r="E161">
        <v>0.94830000000000003</v>
      </c>
      <c r="F161">
        <v>2.8809999999999998</v>
      </c>
      <c r="G161">
        <v>2.544</v>
      </c>
      <c r="H161">
        <v>5.5579999999999998</v>
      </c>
      <c r="I161" t="s">
        <v>200</v>
      </c>
      <c r="J161" t="s">
        <v>157</v>
      </c>
      <c r="K161">
        <v>749.1</v>
      </c>
      <c r="L161">
        <v>1.43</v>
      </c>
    </row>
    <row r="162" spans="1:12" x14ac:dyDescent="0.25">
      <c r="A162">
        <v>82</v>
      </c>
      <c r="B162" s="16">
        <v>45089.509942129604</v>
      </c>
      <c r="C162">
        <v>3.9740000000000002</v>
      </c>
      <c r="D162">
        <v>4.05</v>
      </c>
      <c r="E162">
        <v>0.94979999999999998</v>
      </c>
      <c r="F162">
        <v>2.8919999999999999</v>
      </c>
      <c r="G162">
        <v>2.5550000000000002</v>
      </c>
      <c r="H162">
        <v>5.5910000000000002</v>
      </c>
      <c r="I162" t="s">
        <v>200</v>
      </c>
      <c r="J162" t="s">
        <v>157</v>
      </c>
      <c r="K162">
        <v>749.1</v>
      </c>
      <c r="L162">
        <v>1.43</v>
      </c>
    </row>
    <row r="163" spans="1:12" x14ac:dyDescent="0.25">
      <c r="A163">
        <v>83</v>
      </c>
      <c r="B163" s="16">
        <v>45089.509947916697</v>
      </c>
      <c r="C163">
        <v>3.9820000000000002</v>
      </c>
      <c r="D163">
        <v>4.05</v>
      </c>
      <c r="E163">
        <v>0.95140000000000002</v>
      </c>
      <c r="F163">
        <v>2.8980000000000001</v>
      </c>
      <c r="G163">
        <v>2.56</v>
      </c>
      <c r="H163">
        <v>5.5940000000000003</v>
      </c>
      <c r="I163" t="s">
        <v>200</v>
      </c>
      <c r="J163" t="s">
        <v>118</v>
      </c>
      <c r="K163">
        <v>749.2</v>
      </c>
      <c r="L163">
        <v>1.43</v>
      </c>
    </row>
    <row r="164" spans="1:12" x14ac:dyDescent="0.25">
      <c r="A164">
        <v>84</v>
      </c>
      <c r="B164" s="16">
        <v>45089.509953703702</v>
      </c>
      <c r="C164">
        <v>3.9929999999999999</v>
      </c>
      <c r="D164">
        <v>4.0490000000000004</v>
      </c>
      <c r="E164">
        <v>0.95340000000000003</v>
      </c>
      <c r="F164">
        <v>2.9049999999999998</v>
      </c>
      <c r="G164">
        <v>2.569</v>
      </c>
      <c r="H164">
        <v>5.601</v>
      </c>
      <c r="I164" t="s">
        <v>200</v>
      </c>
      <c r="J164" t="s">
        <v>118</v>
      </c>
      <c r="K164">
        <v>749.2</v>
      </c>
      <c r="L164">
        <v>1.43</v>
      </c>
    </row>
    <row r="165" spans="1:12" x14ac:dyDescent="0.25">
      <c r="A165">
        <v>85</v>
      </c>
      <c r="B165" s="16">
        <v>45089.509959490701</v>
      </c>
      <c r="C165">
        <v>4.0110000000000001</v>
      </c>
      <c r="D165">
        <v>4.048</v>
      </c>
      <c r="E165">
        <v>0.95860000000000001</v>
      </c>
      <c r="F165">
        <v>2.919</v>
      </c>
      <c r="G165">
        <v>2.5790000000000002</v>
      </c>
      <c r="H165">
        <v>5.6539999999999999</v>
      </c>
      <c r="I165" t="s">
        <v>200</v>
      </c>
      <c r="J165" t="s">
        <v>118</v>
      </c>
      <c r="K165">
        <v>749.2</v>
      </c>
      <c r="L165">
        <v>1.43</v>
      </c>
    </row>
    <row r="166" spans="1:12" x14ac:dyDescent="0.25">
      <c r="A166">
        <v>86</v>
      </c>
      <c r="B166" s="16">
        <v>45089.509965277801</v>
      </c>
      <c r="C166">
        <v>4.0140000000000002</v>
      </c>
      <c r="D166">
        <v>4.048</v>
      </c>
      <c r="E166">
        <v>0.96</v>
      </c>
      <c r="F166">
        <v>2.9209999999999998</v>
      </c>
      <c r="G166">
        <v>2.58</v>
      </c>
      <c r="H166">
        <v>5.6310000000000002</v>
      </c>
      <c r="I166" t="s">
        <v>200</v>
      </c>
      <c r="J166" t="s">
        <v>118</v>
      </c>
      <c r="K166">
        <v>749.2</v>
      </c>
      <c r="L166">
        <v>1.43</v>
      </c>
    </row>
    <row r="167" spans="1:12" x14ac:dyDescent="0.25">
      <c r="A167">
        <v>87</v>
      </c>
      <c r="B167" s="16">
        <v>45089.509971064799</v>
      </c>
      <c r="C167">
        <v>4.0289999999999999</v>
      </c>
      <c r="D167">
        <v>4.048</v>
      </c>
      <c r="E167">
        <v>0.96440000000000003</v>
      </c>
      <c r="F167">
        <v>2.931</v>
      </c>
      <c r="G167">
        <v>2.59</v>
      </c>
      <c r="H167">
        <v>5.641</v>
      </c>
      <c r="I167" t="s">
        <v>200</v>
      </c>
      <c r="J167" t="s">
        <v>149</v>
      </c>
      <c r="K167">
        <v>749.2</v>
      </c>
      <c r="L167">
        <v>1.43</v>
      </c>
    </row>
    <row r="168" spans="1:12" x14ac:dyDescent="0.25">
      <c r="A168">
        <v>88</v>
      </c>
      <c r="B168" s="16">
        <v>45089.509976851798</v>
      </c>
      <c r="C168">
        <v>4.0339999999999998</v>
      </c>
      <c r="D168">
        <v>4.048</v>
      </c>
      <c r="E168">
        <v>0.96440000000000003</v>
      </c>
      <c r="F168">
        <v>2.9350000000000001</v>
      </c>
      <c r="G168">
        <v>2.5950000000000002</v>
      </c>
      <c r="H168">
        <v>5.6479999999999997</v>
      </c>
      <c r="I168" t="s">
        <v>200</v>
      </c>
      <c r="J168" t="s">
        <v>149</v>
      </c>
      <c r="K168">
        <v>749.2</v>
      </c>
      <c r="L168">
        <v>1.43</v>
      </c>
    </row>
    <row r="169" spans="1:12" x14ac:dyDescent="0.25">
      <c r="A169">
        <v>89</v>
      </c>
      <c r="B169" s="16">
        <v>45089.509982638898</v>
      </c>
      <c r="C169">
        <v>4.0199999999999996</v>
      </c>
      <c r="D169">
        <v>4.0469999999999997</v>
      </c>
      <c r="E169">
        <v>0.96060000000000001</v>
      </c>
      <c r="F169">
        <v>2.9220000000000002</v>
      </c>
      <c r="G169">
        <v>2.5880000000000001</v>
      </c>
      <c r="H169">
        <v>5.6269999999999998</v>
      </c>
      <c r="I169" t="s">
        <v>200</v>
      </c>
      <c r="J169" t="s">
        <v>149</v>
      </c>
      <c r="K169">
        <v>749.2</v>
      </c>
      <c r="L169">
        <v>1.43</v>
      </c>
    </row>
    <row r="170" spans="1:12" x14ac:dyDescent="0.25">
      <c r="A170">
        <v>90</v>
      </c>
      <c r="B170" s="16">
        <v>45089.509988425903</v>
      </c>
      <c r="C170">
        <v>4.0110000000000001</v>
      </c>
      <c r="D170">
        <v>4.0469999999999997</v>
      </c>
      <c r="E170">
        <v>0.95830000000000004</v>
      </c>
      <c r="F170">
        <v>2.915</v>
      </c>
      <c r="G170">
        <v>2.5819999999999999</v>
      </c>
      <c r="H170">
        <v>5.609</v>
      </c>
      <c r="I170" t="s">
        <v>200</v>
      </c>
      <c r="J170" t="s">
        <v>149</v>
      </c>
      <c r="K170">
        <v>749.2</v>
      </c>
      <c r="L170">
        <v>1.43</v>
      </c>
    </row>
    <row r="171" spans="1:12" x14ac:dyDescent="0.25">
      <c r="A171">
        <v>91</v>
      </c>
      <c r="B171" s="16">
        <v>45089.509994212996</v>
      </c>
      <c r="C171">
        <v>4.0179999999999998</v>
      </c>
      <c r="D171">
        <v>4.0469999999999997</v>
      </c>
      <c r="E171">
        <v>0.96020000000000005</v>
      </c>
      <c r="F171">
        <v>2.92</v>
      </c>
      <c r="G171">
        <v>2.589</v>
      </c>
      <c r="H171">
        <v>5.6379999999999999</v>
      </c>
      <c r="I171" t="s">
        <v>200</v>
      </c>
      <c r="J171" t="s">
        <v>147</v>
      </c>
      <c r="K171">
        <v>749.2</v>
      </c>
      <c r="L171">
        <v>1.43</v>
      </c>
    </row>
    <row r="172" spans="1:12" x14ac:dyDescent="0.25">
      <c r="A172">
        <v>92</v>
      </c>
      <c r="B172" s="16">
        <v>45089.51</v>
      </c>
      <c r="C172">
        <v>4.0289999999999999</v>
      </c>
      <c r="D172">
        <v>4.0460000000000003</v>
      </c>
      <c r="E172">
        <v>0.96460000000000001</v>
      </c>
      <c r="F172">
        <v>2.927</v>
      </c>
      <c r="G172">
        <v>2.5960000000000001</v>
      </c>
      <c r="H172">
        <v>5.6429999999999998</v>
      </c>
      <c r="I172" t="s">
        <v>200</v>
      </c>
      <c r="J172" t="s">
        <v>147</v>
      </c>
      <c r="K172">
        <v>749.2</v>
      </c>
      <c r="L172">
        <v>1.43</v>
      </c>
    </row>
    <row r="173" spans="1:12" x14ac:dyDescent="0.25">
      <c r="A173">
        <v>93</v>
      </c>
      <c r="B173" s="16">
        <v>45089.510005787</v>
      </c>
      <c r="C173">
        <v>4.0339999999999998</v>
      </c>
      <c r="D173">
        <v>4.0460000000000003</v>
      </c>
      <c r="E173">
        <v>0.96399999999999997</v>
      </c>
      <c r="F173">
        <v>2.9319999999999999</v>
      </c>
      <c r="G173">
        <v>2.597</v>
      </c>
      <c r="H173">
        <v>5.6669999999999998</v>
      </c>
      <c r="I173" t="s">
        <v>200</v>
      </c>
      <c r="J173" t="s">
        <v>147</v>
      </c>
      <c r="K173">
        <v>749.2</v>
      </c>
      <c r="L173">
        <v>1.43</v>
      </c>
    </row>
    <row r="174" spans="1:12" x14ac:dyDescent="0.25">
      <c r="A174">
        <v>94</v>
      </c>
      <c r="B174" s="16">
        <v>45089.510011574101</v>
      </c>
      <c r="C174">
        <v>4.0449999999999999</v>
      </c>
      <c r="D174">
        <v>4.0460000000000003</v>
      </c>
      <c r="E174">
        <v>0.96789999999999998</v>
      </c>
      <c r="F174">
        <v>2.9390000000000001</v>
      </c>
      <c r="G174">
        <v>2.605</v>
      </c>
      <c r="H174">
        <v>5.6870000000000003</v>
      </c>
      <c r="I174" t="s">
        <v>200</v>
      </c>
      <c r="J174" t="s">
        <v>147</v>
      </c>
      <c r="K174">
        <v>749.2</v>
      </c>
      <c r="L174">
        <v>1.43</v>
      </c>
    </row>
    <row r="175" spans="1:12" x14ac:dyDescent="0.25">
      <c r="A175">
        <v>95</v>
      </c>
      <c r="B175" s="16">
        <v>45089.510017361099</v>
      </c>
      <c r="C175">
        <v>4.056</v>
      </c>
      <c r="D175">
        <v>4.0460000000000003</v>
      </c>
      <c r="E175">
        <v>0.97019999999999995</v>
      </c>
      <c r="F175">
        <v>2.9489999999999998</v>
      </c>
      <c r="G175">
        <v>2.61</v>
      </c>
      <c r="H175">
        <v>5.6950000000000003</v>
      </c>
      <c r="I175" t="s">
        <v>200</v>
      </c>
      <c r="J175" t="s">
        <v>148</v>
      </c>
      <c r="K175">
        <v>749.2</v>
      </c>
      <c r="L175">
        <v>1.43</v>
      </c>
    </row>
    <row r="176" spans="1:12" x14ac:dyDescent="0.25">
      <c r="A176">
        <v>96</v>
      </c>
      <c r="B176" s="16">
        <v>45089.510023148097</v>
      </c>
      <c r="C176">
        <v>4.0650000000000004</v>
      </c>
      <c r="D176">
        <v>4.0469999999999997</v>
      </c>
      <c r="E176">
        <v>0.97230000000000005</v>
      </c>
      <c r="F176">
        <v>2.9550000000000001</v>
      </c>
      <c r="G176">
        <v>2.617</v>
      </c>
      <c r="H176">
        <v>5.6950000000000003</v>
      </c>
      <c r="I176" t="s">
        <v>200</v>
      </c>
      <c r="J176" t="s">
        <v>148</v>
      </c>
      <c r="K176">
        <v>749.2</v>
      </c>
      <c r="L176">
        <v>1.43</v>
      </c>
    </row>
    <row r="177" spans="1:12" x14ac:dyDescent="0.25">
      <c r="A177">
        <v>97</v>
      </c>
      <c r="B177" s="16">
        <v>45089.510028935198</v>
      </c>
      <c r="C177">
        <v>4.0839999999999996</v>
      </c>
      <c r="D177">
        <v>4.0469999999999997</v>
      </c>
      <c r="E177">
        <v>0.97889999999999999</v>
      </c>
      <c r="F177">
        <v>2.9660000000000002</v>
      </c>
      <c r="G177">
        <v>2.6309999999999998</v>
      </c>
      <c r="H177">
        <v>5.7160000000000002</v>
      </c>
      <c r="I177" t="s">
        <v>200</v>
      </c>
      <c r="J177" t="s">
        <v>148</v>
      </c>
      <c r="K177">
        <v>749.3</v>
      </c>
      <c r="L177">
        <v>1.43</v>
      </c>
    </row>
    <row r="178" spans="1:12" x14ac:dyDescent="0.25">
      <c r="A178">
        <v>98</v>
      </c>
      <c r="B178" s="16">
        <v>45089.510034722203</v>
      </c>
      <c r="C178">
        <v>4.0869999999999997</v>
      </c>
      <c r="D178">
        <v>4.0469999999999997</v>
      </c>
      <c r="E178">
        <v>0.97760000000000002</v>
      </c>
      <c r="F178">
        <v>2.968</v>
      </c>
      <c r="G178">
        <v>2.6339999999999999</v>
      </c>
      <c r="H178">
        <v>5.7380000000000004</v>
      </c>
      <c r="I178" t="s">
        <v>200</v>
      </c>
      <c r="J178" t="s">
        <v>148</v>
      </c>
      <c r="K178">
        <v>749.3</v>
      </c>
      <c r="L178">
        <v>1.43</v>
      </c>
    </row>
    <row r="179" spans="1:12" x14ac:dyDescent="0.25">
      <c r="A179">
        <v>99</v>
      </c>
      <c r="B179" s="16">
        <v>45089.510040509304</v>
      </c>
      <c r="C179">
        <v>4.0910000000000002</v>
      </c>
      <c r="D179">
        <v>4.048</v>
      </c>
      <c r="E179">
        <v>0.97860000000000003</v>
      </c>
      <c r="F179">
        <v>2.97</v>
      </c>
      <c r="G179">
        <v>2.6379999999999999</v>
      </c>
      <c r="H179">
        <v>5.74</v>
      </c>
      <c r="I179" t="s">
        <v>200</v>
      </c>
      <c r="J179" t="s">
        <v>148</v>
      </c>
      <c r="K179">
        <v>749.4</v>
      </c>
      <c r="L179">
        <v>1.43</v>
      </c>
    </row>
    <row r="180" spans="1:12" x14ac:dyDescent="0.25">
      <c r="A180">
        <v>100</v>
      </c>
      <c r="B180" s="16">
        <v>45089.510046296302</v>
      </c>
      <c r="C180">
        <v>4.093</v>
      </c>
      <c r="D180">
        <v>4.048</v>
      </c>
      <c r="E180">
        <v>0.98</v>
      </c>
      <c r="F180">
        <v>2.9710000000000001</v>
      </c>
      <c r="G180">
        <v>2.64</v>
      </c>
      <c r="H180">
        <v>5.7370000000000001</v>
      </c>
      <c r="I180" t="s">
        <v>200</v>
      </c>
      <c r="J180" t="s">
        <v>148</v>
      </c>
      <c r="K180">
        <v>749.4</v>
      </c>
      <c r="L180">
        <v>1.43</v>
      </c>
    </row>
    <row r="181" spans="1:12" x14ac:dyDescent="0.25">
      <c r="A181">
        <v>101</v>
      </c>
      <c r="B181" s="16">
        <v>45089.5100520833</v>
      </c>
      <c r="C181">
        <v>4.0839999999999996</v>
      </c>
      <c r="D181">
        <v>4.0490000000000004</v>
      </c>
      <c r="E181">
        <v>0.97699999999999998</v>
      </c>
      <c r="F181">
        <v>2.9630000000000001</v>
      </c>
      <c r="G181">
        <v>2.6349999999999998</v>
      </c>
      <c r="H181">
        <v>5.7549999999999999</v>
      </c>
      <c r="I181" t="s">
        <v>200</v>
      </c>
      <c r="J181" t="s">
        <v>417</v>
      </c>
      <c r="K181">
        <v>749.5</v>
      </c>
      <c r="L181">
        <v>1.43</v>
      </c>
    </row>
    <row r="182" spans="1:12" x14ac:dyDescent="0.25">
      <c r="A182">
        <v>102</v>
      </c>
      <c r="B182" s="16">
        <v>45089.5100578704</v>
      </c>
      <c r="C182">
        <v>4.0739999999999998</v>
      </c>
      <c r="D182">
        <v>4.0490000000000004</v>
      </c>
      <c r="E182">
        <v>0.97609999999999997</v>
      </c>
      <c r="F182">
        <v>2.9550000000000001</v>
      </c>
      <c r="G182">
        <v>2.629</v>
      </c>
      <c r="H182">
        <v>5.7430000000000003</v>
      </c>
      <c r="I182" t="s">
        <v>200</v>
      </c>
      <c r="J182" t="s">
        <v>417</v>
      </c>
      <c r="K182">
        <v>749.5</v>
      </c>
      <c r="L182">
        <v>1.43</v>
      </c>
    </row>
    <row r="183" spans="1:12" x14ac:dyDescent="0.25">
      <c r="A183">
        <v>103</v>
      </c>
      <c r="B183" s="16">
        <v>45089.510063657399</v>
      </c>
      <c r="C183">
        <v>4.0629999999999997</v>
      </c>
      <c r="D183">
        <v>4.0490000000000004</v>
      </c>
      <c r="E183">
        <v>0.97460000000000002</v>
      </c>
      <c r="F183">
        <v>2.9460000000000002</v>
      </c>
      <c r="G183">
        <v>2.6230000000000002</v>
      </c>
      <c r="H183">
        <v>5.6980000000000004</v>
      </c>
      <c r="I183" t="s">
        <v>200</v>
      </c>
      <c r="J183" t="s">
        <v>418</v>
      </c>
      <c r="K183">
        <v>749.4</v>
      </c>
      <c r="L183">
        <v>1.43</v>
      </c>
    </row>
    <row r="184" spans="1:12" x14ac:dyDescent="0.25">
      <c r="A184">
        <v>104</v>
      </c>
      <c r="B184" s="16">
        <v>45089.510069444397</v>
      </c>
      <c r="C184">
        <v>4.0510000000000002</v>
      </c>
      <c r="D184">
        <v>4.0490000000000004</v>
      </c>
      <c r="E184">
        <v>0.97170000000000001</v>
      </c>
      <c r="F184">
        <v>2.9359999999999999</v>
      </c>
      <c r="G184">
        <v>2.6160000000000001</v>
      </c>
      <c r="H184">
        <v>5.6870000000000003</v>
      </c>
      <c r="I184" t="s">
        <v>200</v>
      </c>
      <c r="J184" t="s">
        <v>418</v>
      </c>
      <c r="K184">
        <v>749.4</v>
      </c>
      <c r="L184">
        <v>1.43</v>
      </c>
    </row>
    <row r="185" spans="1:12" x14ac:dyDescent="0.25">
      <c r="A185">
        <v>105</v>
      </c>
      <c r="B185" s="16">
        <v>45089.510075231497</v>
      </c>
      <c r="C185">
        <v>4.0540000000000003</v>
      </c>
      <c r="D185">
        <v>4.0490000000000004</v>
      </c>
      <c r="E185">
        <v>0.97070000000000001</v>
      </c>
      <c r="F185">
        <v>2.9409999999999998</v>
      </c>
      <c r="G185">
        <v>2.6160000000000001</v>
      </c>
      <c r="H185">
        <v>5.6820000000000004</v>
      </c>
      <c r="I185" t="s">
        <v>200</v>
      </c>
      <c r="J185" t="s">
        <v>117</v>
      </c>
      <c r="K185">
        <v>749.4</v>
      </c>
      <c r="L185">
        <v>1.43</v>
      </c>
    </row>
    <row r="186" spans="1:12" x14ac:dyDescent="0.25">
      <c r="A186">
        <v>106</v>
      </c>
      <c r="B186" s="16">
        <v>45089.510081018503</v>
      </c>
      <c r="C186">
        <v>4.0549999999999997</v>
      </c>
      <c r="D186">
        <v>4.0490000000000004</v>
      </c>
      <c r="E186">
        <v>0.97209999999999996</v>
      </c>
      <c r="F186">
        <v>2.9420000000000002</v>
      </c>
      <c r="G186">
        <v>2.6160000000000001</v>
      </c>
      <c r="H186">
        <v>5.68</v>
      </c>
      <c r="I186" t="s">
        <v>200</v>
      </c>
      <c r="J186" t="s">
        <v>117</v>
      </c>
      <c r="K186">
        <v>749.4</v>
      </c>
      <c r="L186">
        <v>1.43</v>
      </c>
    </row>
    <row r="187" spans="1:12" x14ac:dyDescent="0.25">
      <c r="A187">
        <v>107</v>
      </c>
      <c r="B187" s="16">
        <v>45089.510086805603</v>
      </c>
      <c r="C187">
        <v>4.05</v>
      </c>
      <c r="D187">
        <v>4.0490000000000004</v>
      </c>
      <c r="E187">
        <v>0.96850000000000003</v>
      </c>
      <c r="F187">
        <v>2.9409999999999998</v>
      </c>
      <c r="G187">
        <v>2.6110000000000002</v>
      </c>
      <c r="H187">
        <v>5.6669999999999998</v>
      </c>
      <c r="I187" t="s">
        <v>35</v>
      </c>
      <c r="J187" t="s">
        <v>117</v>
      </c>
      <c r="K187">
        <v>749.6</v>
      </c>
      <c r="L187">
        <v>1.43</v>
      </c>
    </row>
    <row r="188" spans="1:12" x14ac:dyDescent="0.25">
      <c r="A188">
        <v>108</v>
      </c>
      <c r="B188" s="16">
        <v>45089.510092592602</v>
      </c>
      <c r="C188">
        <v>4.0339999999999998</v>
      </c>
      <c r="D188">
        <v>4.0490000000000004</v>
      </c>
      <c r="E188">
        <v>0.96479999999999999</v>
      </c>
      <c r="F188">
        <v>2.9319999999999999</v>
      </c>
      <c r="G188">
        <v>2.5979999999999999</v>
      </c>
      <c r="H188">
        <v>5.6719999999999997</v>
      </c>
      <c r="I188" t="s">
        <v>35</v>
      </c>
      <c r="J188" t="s">
        <v>117</v>
      </c>
      <c r="K188">
        <v>749.6</v>
      </c>
      <c r="L188">
        <v>1.43</v>
      </c>
    </row>
    <row r="189" spans="1:12" x14ac:dyDescent="0.25">
      <c r="A189">
        <v>109</v>
      </c>
      <c r="B189" s="16">
        <v>45089.5100983796</v>
      </c>
      <c r="C189">
        <v>4.0359999999999996</v>
      </c>
      <c r="D189">
        <v>4.0490000000000004</v>
      </c>
      <c r="E189">
        <v>0.96579999999999999</v>
      </c>
      <c r="F189">
        <v>2.9329999999999998</v>
      </c>
      <c r="G189">
        <v>2.5979999999999999</v>
      </c>
      <c r="H189">
        <v>5.6550000000000002</v>
      </c>
      <c r="I189" t="s">
        <v>35</v>
      </c>
      <c r="J189" t="s">
        <v>117</v>
      </c>
      <c r="K189">
        <v>749.6</v>
      </c>
      <c r="L189">
        <v>1.43</v>
      </c>
    </row>
    <row r="190" spans="1:12" x14ac:dyDescent="0.25">
      <c r="A190">
        <v>110</v>
      </c>
      <c r="B190" s="16">
        <v>45089.5101041667</v>
      </c>
      <c r="C190">
        <v>4.0279999999999996</v>
      </c>
      <c r="D190">
        <v>4.0490000000000004</v>
      </c>
      <c r="E190">
        <v>0.96560000000000001</v>
      </c>
      <c r="F190">
        <v>2.9279999999999999</v>
      </c>
      <c r="G190">
        <v>2.593</v>
      </c>
      <c r="H190">
        <v>5.6369999999999996</v>
      </c>
      <c r="I190" t="s">
        <v>35</v>
      </c>
      <c r="J190" t="s">
        <v>117</v>
      </c>
      <c r="K190">
        <v>749.6</v>
      </c>
      <c r="L190">
        <v>1.43</v>
      </c>
    </row>
    <row r="191" spans="1:12" x14ac:dyDescent="0.25">
      <c r="A191">
        <v>111</v>
      </c>
      <c r="B191" s="16">
        <v>45089.510109953699</v>
      </c>
      <c r="C191">
        <v>4.0339999999999998</v>
      </c>
      <c r="D191">
        <v>4.0490000000000004</v>
      </c>
      <c r="E191">
        <v>0.96540000000000004</v>
      </c>
      <c r="F191">
        <v>2.9319999999999999</v>
      </c>
      <c r="G191">
        <v>2.5979999999999999</v>
      </c>
      <c r="H191">
        <v>5.7009999999999996</v>
      </c>
      <c r="I191" t="s">
        <v>35</v>
      </c>
      <c r="J191" t="s">
        <v>419</v>
      </c>
      <c r="K191">
        <v>749.7</v>
      </c>
      <c r="L191">
        <v>1.43</v>
      </c>
    </row>
    <row r="192" spans="1:12" x14ac:dyDescent="0.25">
      <c r="A192">
        <v>112</v>
      </c>
      <c r="B192" s="16">
        <v>45089.510115740697</v>
      </c>
      <c r="C192">
        <v>4.0330000000000004</v>
      </c>
      <c r="D192">
        <v>4.048</v>
      </c>
      <c r="E192">
        <v>0.96499999999999997</v>
      </c>
      <c r="F192">
        <v>2.9329999999999998</v>
      </c>
      <c r="G192">
        <v>2.5950000000000002</v>
      </c>
      <c r="H192">
        <v>5.6619999999999999</v>
      </c>
      <c r="I192" t="s">
        <v>35</v>
      </c>
      <c r="J192" t="s">
        <v>419</v>
      </c>
      <c r="K192">
        <v>749.7</v>
      </c>
      <c r="L192">
        <v>1.43</v>
      </c>
    </row>
    <row r="193" spans="1:12" x14ac:dyDescent="0.25">
      <c r="A193">
        <v>113</v>
      </c>
      <c r="B193" s="16">
        <v>45089.510121527797</v>
      </c>
      <c r="C193">
        <v>4.0350000000000001</v>
      </c>
      <c r="D193">
        <v>4.048</v>
      </c>
      <c r="E193">
        <v>0.96540000000000004</v>
      </c>
      <c r="F193">
        <v>2.9340000000000002</v>
      </c>
      <c r="G193">
        <v>2.5960000000000001</v>
      </c>
      <c r="H193">
        <v>5.6669999999999998</v>
      </c>
      <c r="I193" t="s">
        <v>35</v>
      </c>
      <c r="J193" t="s">
        <v>419</v>
      </c>
      <c r="K193">
        <v>749.8</v>
      </c>
      <c r="L193">
        <v>1.43</v>
      </c>
    </row>
    <row r="194" spans="1:12" x14ac:dyDescent="0.25">
      <c r="A194">
        <v>114</v>
      </c>
      <c r="B194" s="16">
        <v>45089.510127314803</v>
      </c>
      <c r="C194">
        <v>4.0570000000000004</v>
      </c>
      <c r="D194">
        <v>4.048</v>
      </c>
      <c r="E194">
        <v>0.96899999999999997</v>
      </c>
      <c r="F194">
        <v>2.95</v>
      </c>
      <c r="G194">
        <v>2.6120000000000001</v>
      </c>
      <c r="H194">
        <v>5.6779999999999999</v>
      </c>
      <c r="I194" t="s">
        <v>35</v>
      </c>
      <c r="J194" t="s">
        <v>419</v>
      </c>
      <c r="K194">
        <v>749.8</v>
      </c>
      <c r="L194">
        <v>1.43</v>
      </c>
    </row>
    <row r="195" spans="1:12" x14ac:dyDescent="0.25">
      <c r="A195">
        <v>115</v>
      </c>
      <c r="B195" s="16">
        <v>45089.510133101903</v>
      </c>
      <c r="C195">
        <v>4.0599999999999996</v>
      </c>
      <c r="D195">
        <v>4.0490000000000004</v>
      </c>
      <c r="E195">
        <v>0.97130000000000005</v>
      </c>
      <c r="F195">
        <v>2.9510000000000001</v>
      </c>
      <c r="G195">
        <v>2.6139999999999999</v>
      </c>
      <c r="H195">
        <v>5.6829999999999998</v>
      </c>
      <c r="I195" t="s">
        <v>35</v>
      </c>
      <c r="J195" t="s">
        <v>420</v>
      </c>
      <c r="K195">
        <v>749.8</v>
      </c>
      <c r="L195">
        <v>1.43</v>
      </c>
    </row>
    <row r="196" spans="1:12" x14ac:dyDescent="0.25">
      <c r="A196">
        <v>116</v>
      </c>
      <c r="B196" s="16">
        <v>45089.510138888902</v>
      </c>
      <c r="C196">
        <v>4.0570000000000004</v>
      </c>
      <c r="D196">
        <v>4.0490000000000004</v>
      </c>
      <c r="E196">
        <v>0.97040000000000004</v>
      </c>
      <c r="F196">
        <v>2.9470000000000001</v>
      </c>
      <c r="G196">
        <v>2.613</v>
      </c>
      <c r="H196">
        <v>5.6890000000000001</v>
      </c>
      <c r="I196" t="s">
        <v>35</v>
      </c>
      <c r="J196" t="s">
        <v>420</v>
      </c>
      <c r="K196">
        <v>749.8</v>
      </c>
      <c r="L196">
        <v>1.43</v>
      </c>
    </row>
    <row r="197" spans="1:12" x14ac:dyDescent="0.25">
      <c r="A197">
        <v>117</v>
      </c>
      <c r="B197" s="16">
        <v>45089.5101446759</v>
      </c>
      <c r="C197">
        <v>4.0590000000000002</v>
      </c>
      <c r="D197">
        <v>4.0490000000000004</v>
      </c>
      <c r="E197">
        <v>0.97109999999999996</v>
      </c>
      <c r="F197">
        <v>2.9470000000000001</v>
      </c>
      <c r="G197">
        <v>2.6160000000000001</v>
      </c>
      <c r="H197">
        <v>5.6929999999999996</v>
      </c>
      <c r="I197" t="s">
        <v>35</v>
      </c>
      <c r="J197" t="s">
        <v>242</v>
      </c>
      <c r="K197">
        <v>749.7</v>
      </c>
      <c r="L197">
        <v>1.43</v>
      </c>
    </row>
    <row r="198" spans="1:12" x14ac:dyDescent="0.25">
      <c r="A198">
        <v>118</v>
      </c>
      <c r="B198" s="16">
        <v>45089.510150463</v>
      </c>
      <c r="C198">
        <v>4.0599999999999996</v>
      </c>
      <c r="D198">
        <v>4.0490000000000004</v>
      </c>
      <c r="E198">
        <v>0.97109999999999996</v>
      </c>
      <c r="F198">
        <v>2.9489999999999998</v>
      </c>
      <c r="G198">
        <v>2.6150000000000002</v>
      </c>
      <c r="H198">
        <v>5.7009999999999996</v>
      </c>
      <c r="I198" t="s">
        <v>35</v>
      </c>
      <c r="J198" t="s">
        <v>242</v>
      </c>
      <c r="K198">
        <v>749.7</v>
      </c>
      <c r="L198">
        <v>1.43</v>
      </c>
    </row>
    <row r="199" spans="1:12" x14ac:dyDescent="0.25">
      <c r="A199">
        <v>119</v>
      </c>
      <c r="B199" s="16">
        <v>45089.510156249999</v>
      </c>
      <c r="C199">
        <v>4.07</v>
      </c>
      <c r="D199">
        <v>4.0490000000000004</v>
      </c>
      <c r="E199">
        <v>0.97330000000000005</v>
      </c>
      <c r="F199">
        <v>2.956</v>
      </c>
      <c r="G199">
        <v>2.6219999999999999</v>
      </c>
      <c r="H199">
        <v>5.7220000000000004</v>
      </c>
      <c r="I199" t="s">
        <v>35</v>
      </c>
      <c r="J199" t="s">
        <v>242</v>
      </c>
      <c r="K199">
        <v>749.6</v>
      </c>
      <c r="L199">
        <v>1.43</v>
      </c>
    </row>
    <row r="200" spans="1:12" x14ac:dyDescent="0.25">
      <c r="A200">
        <v>120</v>
      </c>
      <c r="B200" s="16">
        <v>45089.510162036997</v>
      </c>
      <c r="C200">
        <v>4.0620000000000003</v>
      </c>
      <c r="D200">
        <v>4.0490000000000004</v>
      </c>
      <c r="E200">
        <v>0.97070000000000001</v>
      </c>
      <c r="F200">
        <v>2.9510000000000001</v>
      </c>
      <c r="G200">
        <v>2.6160000000000001</v>
      </c>
      <c r="H200">
        <v>5.6859999999999999</v>
      </c>
      <c r="I200" t="s">
        <v>35</v>
      </c>
      <c r="J200" t="s">
        <v>242</v>
      </c>
      <c r="K200">
        <v>749.6</v>
      </c>
      <c r="L200">
        <v>1.43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421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422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3.94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3.9980000000000002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3.8820000000000001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203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157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386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45089.508003472198</v>
      </c>
      <c r="C81">
        <v>3.919</v>
      </c>
      <c r="D81">
        <v>3.919</v>
      </c>
      <c r="E81">
        <v>1.891</v>
      </c>
      <c r="F81">
        <v>2.9060000000000001</v>
      </c>
      <c r="G81">
        <v>1.827</v>
      </c>
      <c r="H81">
        <v>5.4930000000000003</v>
      </c>
      <c r="I81" t="s">
        <v>203</v>
      </c>
      <c r="J81" t="s">
        <v>157</v>
      </c>
      <c r="K81">
        <v>746.9</v>
      </c>
      <c r="L81">
        <v>1.43</v>
      </c>
    </row>
    <row r="82" spans="1:12" x14ac:dyDescent="0.25">
      <c r="A82">
        <v>2</v>
      </c>
      <c r="B82" s="16">
        <v>45089.508009259298</v>
      </c>
      <c r="C82">
        <v>3.92</v>
      </c>
      <c r="D82">
        <v>3.92</v>
      </c>
      <c r="E82">
        <v>1.891</v>
      </c>
      <c r="F82">
        <v>2.907</v>
      </c>
      <c r="G82">
        <v>1.827</v>
      </c>
      <c r="H82">
        <v>5.492</v>
      </c>
      <c r="I82" t="s">
        <v>203</v>
      </c>
      <c r="J82" t="s">
        <v>157</v>
      </c>
      <c r="K82">
        <v>746.9</v>
      </c>
      <c r="L82">
        <v>1.43</v>
      </c>
    </row>
    <row r="83" spans="1:12" x14ac:dyDescent="0.25">
      <c r="A83">
        <v>3</v>
      </c>
      <c r="B83" s="16">
        <v>45089.508015046304</v>
      </c>
      <c r="C83">
        <v>3.9279999999999999</v>
      </c>
      <c r="D83">
        <v>3.9220000000000002</v>
      </c>
      <c r="E83">
        <v>1.8939999999999999</v>
      </c>
      <c r="F83">
        <v>2.9140000000000001</v>
      </c>
      <c r="G83">
        <v>1.831</v>
      </c>
      <c r="H83">
        <v>5.5270000000000001</v>
      </c>
      <c r="I83" t="s">
        <v>203</v>
      </c>
      <c r="J83" t="s">
        <v>157</v>
      </c>
      <c r="K83">
        <v>746.9</v>
      </c>
      <c r="L83">
        <v>1.43</v>
      </c>
    </row>
    <row r="84" spans="1:12" x14ac:dyDescent="0.25">
      <c r="A84">
        <v>4</v>
      </c>
      <c r="B84" s="16">
        <v>45089.508020833302</v>
      </c>
      <c r="C84">
        <v>3.9430000000000001</v>
      </c>
      <c r="D84">
        <v>3.9279999999999999</v>
      </c>
      <c r="E84">
        <v>1.9019999999999999</v>
      </c>
      <c r="F84">
        <v>2.9249999999999998</v>
      </c>
      <c r="G84">
        <v>1.8380000000000001</v>
      </c>
      <c r="H84">
        <v>5.548</v>
      </c>
      <c r="I84" t="s">
        <v>203</v>
      </c>
      <c r="J84" t="s">
        <v>157</v>
      </c>
      <c r="K84">
        <v>747</v>
      </c>
      <c r="L84">
        <v>1.43</v>
      </c>
    </row>
    <row r="85" spans="1:12" x14ac:dyDescent="0.25">
      <c r="A85">
        <v>5</v>
      </c>
      <c r="B85" s="16">
        <v>45089.508026620402</v>
      </c>
      <c r="C85">
        <v>3.9529999999999998</v>
      </c>
      <c r="D85">
        <v>3.9329999999999998</v>
      </c>
      <c r="E85">
        <v>1.907</v>
      </c>
      <c r="F85">
        <v>2.9319999999999999</v>
      </c>
      <c r="G85">
        <v>1.843</v>
      </c>
      <c r="H85">
        <v>5.5410000000000004</v>
      </c>
      <c r="I85" t="s">
        <v>203</v>
      </c>
      <c r="J85" t="s">
        <v>157</v>
      </c>
      <c r="K85">
        <v>747</v>
      </c>
      <c r="L85">
        <v>1.43</v>
      </c>
    </row>
    <row r="86" spans="1:12" x14ac:dyDescent="0.25">
      <c r="A86">
        <v>6</v>
      </c>
      <c r="B86" s="16">
        <v>45089.508032407401</v>
      </c>
      <c r="C86">
        <v>3.9609999999999999</v>
      </c>
      <c r="D86">
        <v>3.9380000000000002</v>
      </c>
      <c r="E86">
        <v>1.909</v>
      </c>
      <c r="F86">
        <v>2.9409999999999998</v>
      </c>
      <c r="G86">
        <v>1.843</v>
      </c>
      <c r="H86">
        <v>5.5640000000000001</v>
      </c>
      <c r="I86" t="s">
        <v>203</v>
      </c>
      <c r="J86" t="s">
        <v>157</v>
      </c>
      <c r="K86">
        <v>746.9</v>
      </c>
      <c r="L86">
        <v>1.43</v>
      </c>
    </row>
    <row r="87" spans="1:12" x14ac:dyDescent="0.25">
      <c r="A87">
        <v>7</v>
      </c>
      <c r="B87" s="16">
        <v>45089.508038194399</v>
      </c>
      <c r="C87">
        <v>3.952</v>
      </c>
      <c r="D87">
        <v>3.94</v>
      </c>
      <c r="E87">
        <v>1.9039999999999999</v>
      </c>
      <c r="F87">
        <v>2.9359999999999999</v>
      </c>
      <c r="G87">
        <v>1.837</v>
      </c>
      <c r="H87">
        <v>5.516</v>
      </c>
      <c r="I87" t="s">
        <v>203</v>
      </c>
      <c r="J87" t="s">
        <v>157</v>
      </c>
      <c r="K87">
        <v>746.9</v>
      </c>
      <c r="L87">
        <v>1.43</v>
      </c>
    </row>
    <row r="88" spans="1:12" x14ac:dyDescent="0.25">
      <c r="A88">
        <v>8</v>
      </c>
      <c r="B88" s="16">
        <v>45089.508043981499</v>
      </c>
      <c r="C88">
        <v>3.9359999999999999</v>
      </c>
      <c r="D88">
        <v>3.9390000000000001</v>
      </c>
      <c r="E88">
        <v>1.895</v>
      </c>
      <c r="F88">
        <v>2.9249999999999998</v>
      </c>
      <c r="G88">
        <v>1.83</v>
      </c>
      <c r="H88">
        <v>5.508</v>
      </c>
      <c r="I88" t="s">
        <v>203</v>
      </c>
      <c r="J88" t="s">
        <v>118</v>
      </c>
      <c r="K88">
        <v>747</v>
      </c>
      <c r="L88">
        <v>1.43</v>
      </c>
    </row>
    <row r="89" spans="1:12" x14ac:dyDescent="0.25">
      <c r="A89">
        <v>9</v>
      </c>
      <c r="B89" s="16">
        <v>45089.508049768498</v>
      </c>
      <c r="C89">
        <v>3.9260000000000002</v>
      </c>
      <c r="D89">
        <v>3.9380000000000002</v>
      </c>
      <c r="E89">
        <v>1.889</v>
      </c>
      <c r="F89">
        <v>2.919</v>
      </c>
      <c r="G89">
        <v>1.823</v>
      </c>
      <c r="H89">
        <v>5.5140000000000002</v>
      </c>
      <c r="I89" t="s">
        <v>203</v>
      </c>
      <c r="J89" t="s">
        <v>118</v>
      </c>
      <c r="K89">
        <v>747</v>
      </c>
      <c r="L89">
        <v>1.43</v>
      </c>
    </row>
    <row r="90" spans="1:12" x14ac:dyDescent="0.25">
      <c r="A90">
        <v>10</v>
      </c>
      <c r="B90" s="16">
        <v>45089.508055555598</v>
      </c>
      <c r="C90">
        <v>3.927</v>
      </c>
      <c r="D90">
        <v>3.9369999999999998</v>
      </c>
      <c r="E90">
        <v>1.8859999999999999</v>
      </c>
      <c r="F90">
        <v>2.9239999999999999</v>
      </c>
      <c r="G90">
        <v>1.82</v>
      </c>
      <c r="H90">
        <v>5.5129999999999999</v>
      </c>
      <c r="I90" t="s">
        <v>203</v>
      </c>
      <c r="J90" t="s">
        <v>118</v>
      </c>
      <c r="K90">
        <v>747.1</v>
      </c>
      <c r="L90">
        <v>1.43</v>
      </c>
    </row>
    <row r="91" spans="1:12" x14ac:dyDescent="0.25">
      <c r="A91">
        <v>11</v>
      </c>
      <c r="B91" s="16">
        <v>45089.508061342603</v>
      </c>
      <c r="C91">
        <v>3.9209999999999998</v>
      </c>
      <c r="D91">
        <v>3.9350000000000001</v>
      </c>
      <c r="E91">
        <v>1.8839999999999999</v>
      </c>
      <c r="F91">
        <v>2.919</v>
      </c>
      <c r="G91">
        <v>1.8169999999999999</v>
      </c>
      <c r="H91">
        <v>5.52</v>
      </c>
      <c r="I91" t="s">
        <v>203</v>
      </c>
      <c r="J91" t="s">
        <v>118</v>
      </c>
      <c r="K91">
        <v>747.1</v>
      </c>
      <c r="L91">
        <v>1.43</v>
      </c>
    </row>
    <row r="92" spans="1:12" x14ac:dyDescent="0.25">
      <c r="A92">
        <v>12</v>
      </c>
      <c r="B92" s="16">
        <v>45089.508067129602</v>
      </c>
      <c r="C92">
        <v>3.9220000000000002</v>
      </c>
      <c r="D92">
        <v>3.9340000000000002</v>
      </c>
      <c r="E92">
        <v>1.8839999999999999</v>
      </c>
      <c r="F92">
        <v>2.92</v>
      </c>
      <c r="G92">
        <v>1.8180000000000001</v>
      </c>
      <c r="H92">
        <v>5.5309999999999997</v>
      </c>
      <c r="I92" t="s">
        <v>203</v>
      </c>
      <c r="J92" t="s">
        <v>118</v>
      </c>
      <c r="K92">
        <v>747.1</v>
      </c>
      <c r="L92">
        <v>1.43</v>
      </c>
    </row>
    <row r="93" spans="1:12" x14ac:dyDescent="0.25">
      <c r="A93">
        <v>13</v>
      </c>
      <c r="B93" s="16">
        <v>45089.508072916702</v>
      </c>
      <c r="C93">
        <v>3.9239999999999999</v>
      </c>
      <c r="D93">
        <v>3.9329999999999998</v>
      </c>
      <c r="E93">
        <v>1.8859999999999999</v>
      </c>
      <c r="F93">
        <v>2.92</v>
      </c>
      <c r="G93">
        <v>1.82</v>
      </c>
      <c r="H93">
        <v>5.52</v>
      </c>
      <c r="I93" t="s">
        <v>203</v>
      </c>
      <c r="J93" t="s">
        <v>118</v>
      </c>
      <c r="K93">
        <v>747.1</v>
      </c>
      <c r="L93">
        <v>1.43</v>
      </c>
    </row>
    <row r="94" spans="1:12" x14ac:dyDescent="0.25">
      <c r="A94">
        <v>14</v>
      </c>
      <c r="B94" s="16">
        <v>45089.5080787037</v>
      </c>
      <c r="C94">
        <v>3.9350000000000001</v>
      </c>
      <c r="D94">
        <v>3.9329999999999998</v>
      </c>
      <c r="E94">
        <v>1.8919999999999999</v>
      </c>
      <c r="F94">
        <v>2.927</v>
      </c>
      <c r="G94">
        <v>1.827</v>
      </c>
      <c r="H94">
        <v>5.5179999999999998</v>
      </c>
      <c r="I94" t="s">
        <v>203</v>
      </c>
      <c r="J94" t="s">
        <v>149</v>
      </c>
      <c r="K94">
        <v>747</v>
      </c>
      <c r="L94">
        <v>1.43</v>
      </c>
    </row>
    <row r="95" spans="1:12" x14ac:dyDescent="0.25">
      <c r="A95">
        <v>15</v>
      </c>
      <c r="B95" s="16">
        <v>45089.508084490699</v>
      </c>
      <c r="C95">
        <v>3.9489999999999998</v>
      </c>
      <c r="D95">
        <v>3.9340000000000002</v>
      </c>
      <c r="E95">
        <v>1.903</v>
      </c>
      <c r="F95">
        <v>2.9329999999999998</v>
      </c>
      <c r="G95">
        <v>1.8360000000000001</v>
      </c>
      <c r="H95">
        <v>5.5460000000000003</v>
      </c>
      <c r="I95" t="s">
        <v>203</v>
      </c>
      <c r="J95" t="s">
        <v>149</v>
      </c>
      <c r="K95">
        <v>747</v>
      </c>
      <c r="L95">
        <v>1.43</v>
      </c>
    </row>
    <row r="96" spans="1:12" x14ac:dyDescent="0.25">
      <c r="A96">
        <v>16</v>
      </c>
      <c r="B96" s="16">
        <v>45089.508090277799</v>
      </c>
      <c r="C96">
        <v>3.9489999999999998</v>
      </c>
      <c r="D96">
        <v>3.9350000000000001</v>
      </c>
      <c r="E96">
        <v>1.9039999999999999</v>
      </c>
      <c r="F96">
        <v>2.931</v>
      </c>
      <c r="G96">
        <v>1.8380000000000001</v>
      </c>
      <c r="H96">
        <v>5.5359999999999996</v>
      </c>
      <c r="I96" t="s">
        <v>203</v>
      </c>
      <c r="J96" t="s">
        <v>149</v>
      </c>
      <c r="K96">
        <v>746.9</v>
      </c>
      <c r="L96">
        <v>1.43</v>
      </c>
    </row>
    <row r="97" spans="1:12" x14ac:dyDescent="0.25">
      <c r="A97">
        <v>17</v>
      </c>
      <c r="B97" s="16">
        <v>45089.508096064797</v>
      </c>
      <c r="C97">
        <v>3.9580000000000002</v>
      </c>
      <c r="D97">
        <v>3.9369999999999998</v>
      </c>
      <c r="E97">
        <v>1.907</v>
      </c>
      <c r="F97">
        <v>2.9380000000000002</v>
      </c>
      <c r="G97">
        <v>1.843</v>
      </c>
      <c r="H97">
        <v>5.5510000000000002</v>
      </c>
      <c r="I97" t="s">
        <v>203</v>
      </c>
      <c r="J97" t="s">
        <v>149</v>
      </c>
      <c r="K97">
        <v>746.9</v>
      </c>
      <c r="L97">
        <v>1.43</v>
      </c>
    </row>
    <row r="98" spans="1:12" x14ac:dyDescent="0.25">
      <c r="A98">
        <v>18</v>
      </c>
      <c r="B98" s="16">
        <v>45089.508101851803</v>
      </c>
      <c r="C98">
        <v>3.9660000000000002</v>
      </c>
      <c r="D98">
        <v>3.9380000000000002</v>
      </c>
      <c r="E98">
        <v>1.911</v>
      </c>
      <c r="F98">
        <v>2.9449999999999998</v>
      </c>
      <c r="G98">
        <v>1.845</v>
      </c>
      <c r="H98">
        <v>5.5570000000000004</v>
      </c>
      <c r="I98" t="s">
        <v>203</v>
      </c>
      <c r="J98" t="s">
        <v>149</v>
      </c>
      <c r="K98">
        <v>747</v>
      </c>
      <c r="L98">
        <v>1.43</v>
      </c>
    </row>
    <row r="99" spans="1:12" x14ac:dyDescent="0.25">
      <c r="A99">
        <v>19</v>
      </c>
      <c r="B99" s="16">
        <v>45089.508107638903</v>
      </c>
      <c r="C99">
        <v>3.9649999999999999</v>
      </c>
      <c r="D99">
        <v>3.94</v>
      </c>
      <c r="E99">
        <v>1.91</v>
      </c>
      <c r="F99">
        <v>2.9449999999999998</v>
      </c>
      <c r="G99">
        <v>1.845</v>
      </c>
      <c r="H99">
        <v>5.5789999999999997</v>
      </c>
      <c r="I99" t="s">
        <v>203</v>
      </c>
      <c r="J99" t="s">
        <v>149</v>
      </c>
      <c r="K99">
        <v>747</v>
      </c>
      <c r="L99">
        <v>1.43</v>
      </c>
    </row>
    <row r="100" spans="1:12" x14ac:dyDescent="0.25">
      <c r="A100">
        <v>20</v>
      </c>
      <c r="B100" s="16">
        <v>45089.508113425902</v>
      </c>
      <c r="C100">
        <v>3.9420000000000002</v>
      </c>
      <c r="D100">
        <v>3.94</v>
      </c>
      <c r="E100">
        <v>1.897</v>
      </c>
      <c r="F100">
        <v>2.93</v>
      </c>
      <c r="G100">
        <v>1.8320000000000001</v>
      </c>
      <c r="H100">
        <v>5.5289999999999999</v>
      </c>
      <c r="I100" t="s">
        <v>203</v>
      </c>
      <c r="J100" t="s">
        <v>118</v>
      </c>
      <c r="K100">
        <v>747.1</v>
      </c>
      <c r="L100">
        <v>1.43</v>
      </c>
    </row>
    <row r="101" spans="1:12" x14ac:dyDescent="0.25">
      <c r="A101">
        <v>21</v>
      </c>
      <c r="B101" s="16">
        <v>45089.508119213002</v>
      </c>
      <c r="C101">
        <v>3.9409999999999998</v>
      </c>
      <c r="D101">
        <v>3.94</v>
      </c>
      <c r="E101">
        <v>1.897</v>
      </c>
      <c r="F101">
        <v>2.9289999999999998</v>
      </c>
      <c r="G101">
        <v>1.831</v>
      </c>
      <c r="H101">
        <v>5.5220000000000002</v>
      </c>
      <c r="I101" t="s">
        <v>203</v>
      </c>
      <c r="J101" t="s">
        <v>118</v>
      </c>
      <c r="K101">
        <v>747.1</v>
      </c>
      <c r="L101">
        <v>1.43</v>
      </c>
    </row>
    <row r="102" spans="1:12" x14ac:dyDescent="0.25">
      <c r="A102">
        <v>22</v>
      </c>
      <c r="B102" s="16">
        <v>45089.508125</v>
      </c>
      <c r="C102">
        <v>3.9119999999999999</v>
      </c>
      <c r="D102">
        <v>3.9390000000000001</v>
      </c>
      <c r="E102">
        <v>1.881</v>
      </c>
      <c r="F102">
        <v>2.91</v>
      </c>
      <c r="G102">
        <v>1.8169999999999999</v>
      </c>
      <c r="H102">
        <v>5.4870000000000001</v>
      </c>
      <c r="I102" t="s">
        <v>203</v>
      </c>
      <c r="J102" t="s">
        <v>118</v>
      </c>
      <c r="K102">
        <v>747.1</v>
      </c>
      <c r="L102">
        <v>1.43</v>
      </c>
    </row>
    <row r="103" spans="1:12" x14ac:dyDescent="0.25">
      <c r="A103">
        <v>23</v>
      </c>
      <c r="B103" s="16">
        <v>45089.508130786999</v>
      </c>
      <c r="C103">
        <v>3.8959999999999999</v>
      </c>
      <c r="D103">
        <v>3.9369999999999998</v>
      </c>
      <c r="E103">
        <v>1.871</v>
      </c>
      <c r="F103">
        <v>2.9020000000000001</v>
      </c>
      <c r="G103">
        <v>1.804</v>
      </c>
      <c r="H103">
        <v>5.4619999999999997</v>
      </c>
      <c r="I103" t="s">
        <v>203</v>
      </c>
      <c r="J103" t="s">
        <v>118</v>
      </c>
      <c r="K103">
        <v>747.1</v>
      </c>
      <c r="L103">
        <v>1.43</v>
      </c>
    </row>
    <row r="104" spans="1:12" x14ac:dyDescent="0.25">
      <c r="A104">
        <v>24</v>
      </c>
      <c r="B104" s="16">
        <v>45089.508136574099</v>
      </c>
      <c r="C104">
        <v>3.915</v>
      </c>
      <c r="D104">
        <v>3.9359999999999999</v>
      </c>
      <c r="E104">
        <v>1.881</v>
      </c>
      <c r="F104">
        <v>2.915</v>
      </c>
      <c r="G104">
        <v>1.8140000000000001</v>
      </c>
      <c r="H104">
        <v>5.5030000000000001</v>
      </c>
      <c r="I104" t="s">
        <v>203</v>
      </c>
      <c r="J104" t="s">
        <v>118</v>
      </c>
      <c r="K104">
        <v>747.1</v>
      </c>
      <c r="L104">
        <v>1.43</v>
      </c>
    </row>
    <row r="105" spans="1:12" x14ac:dyDescent="0.25">
      <c r="A105">
        <v>25</v>
      </c>
      <c r="B105" s="16">
        <v>45089.508142361097</v>
      </c>
      <c r="C105">
        <v>3.94</v>
      </c>
      <c r="D105">
        <v>3.9359999999999999</v>
      </c>
      <c r="E105">
        <v>1.893</v>
      </c>
      <c r="F105">
        <v>2.9340000000000002</v>
      </c>
      <c r="G105">
        <v>1.8260000000000001</v>
      </c>
      <c r="H105">
        <v>5.5289999999999999</v>
      </c>
      <c r="I105" t="s">
        <v>203</v>
      </c>
      <c r="J105" t="s">
        <v>118</v>
      </c>
      <c r="K105">
        <v>747.1</v>
      </c>
      <c r="L105">
        <v>1.43</v>
      </c>
    </row>
    <row r="106" spans="1:12" x14ac:dyDescent="0.25">
      <c r="A106">
        <v>26</v>
      </c>
      <c r="B106" s="16">
        <v>45089.508148148103</v>
      </c>
      <c r="C106">
        <v>3.9569999999999999</v>
      </c>
      <c r="D106">
        <v>3.9369999999999998</v>
      </c>
      <c r="E106">
        <v>1.901</v>
      </c>
      <c r="F106">
        <v>2.944</v>
      </c>
      <c r="G106">
        <v>1.8360000000000001</v>
      </c>
      <c r="H106">
        <v>5.5609999999999999</v>
      </c>
      <c r="I106" t="s">
        <v>203</v>
      </c>
      <c r="J106" t="s">
        <v>157</v>
      </c>
      <c r="K106">
        <v>747.2</v>
      </c>
      <c r="L106">
        <v>1.43</v>
      </c>
    </row>
    <row r="107" spans="1:12" x14ac:dyDescent="0.25">
      <c r="A107">
        <v>27</v>
      </c>
      <c r="B107" s="16">
        <v>45089.508153935203</v>
      </c>
      <c r="C107">
        <v>3.9660000000000002</v>
      </c>
      <c r="D107">
        <v>3.9380000000000002</v>
      </c>
      <c r="E107">
        <v>1.9079999999999999</v>
      </c>
      <c r="F107">
        <v>2.948</v>
      </c>
      <c r="G107">
        <v>1.843</v>
      </c>
      <c r="H107">
        <v>5.5869999999999997</v>
      </c>
      <c r="I107" t="s">
        <v>203</v>
      </c>
      <c r="J107" t="s">
        <v>157</v>
      </c>
      <c r="K107">
        <v>747.2</v>
      </c>
      <c r="L107">
        <v>1.43</v>
      </c>
    </row>
    <row r="108" spans="1:12" x14ac:dyDescent="0.25">
      <c r="A108">
        <v>28</v>
      </c>
      <c r="B108" s="16">
        <v>45089.508159722202</v>
      </c>
      <c r="C108">
        <v>3.9569999999999999</v>
      </c>
      <c r="D108">
        <v>3.9390000000000001</v>
      </c>
      <c r="E108">
        <v>1.9019999999999999</v>
      </c>
      <c r="F108">
        <v>2.9420000000000002</v>
      </c>
      <c r="G108">
        <v>1.84</v>
      </c>
      <c r="H108">
        <v>5.548</v>
      </c>
      <c r="I108" t="s">
        <v>203</v>
      </c>
      <c r="J108" t="s">
        <v>157</v>
      </c>
      <c r="K108">
        <v>747.2</v>
      </c>
      <c r="L108">
        <v>1.43</v>
      </c>
    </row>
    <row r="109" spans="1:12" x14ac:dyDescent="0.25">
      <c r="A109">
        <v>29</v>
      </c>
      <c r="B109" s="16">
        <v>45089.508165509302</v>
      </c>
      <c r="C109">
        <v>3.9489999999999998</v>
      </c>
      <c r="D109">
        <v>3.9390000000000001</v>
      </c>
      <c r="E109">
        <v>1.901</v>
      </c>
      <c r="F109">
        <v>2.9340000000000002</v>
      </c>
      <c r="G109">
        <v>1.8360000000000001</v>
      </c>
      <c r="H109">
        <v>5.5369999999999999</v>
      </c>
      <c r="I109" t="s">
        <v>203</v>
      </c>
      <c r="J109" t="s">
        <v>157</v>
      </c>
      <c r="K109">
        <v>747.2</v>
      </c>
      <c r="L109">
        <v>1.43</v>
      </c>
    </row>
    <row r="110" spans="1:12" x14ac:dyDescent="0.25">
      <c r="A110">
        <v>30</v>
      </c>
      <c r="B110" s="16">
        <v>45089.5081712963</v>
      </c>
      <c r="C110">
        <v>3.9430000000000001</v>
      </c>
      <c r="D110">
        <v>3.9390000000000001</v>
      </c>
      <c r="E110">
        <v>1.8979999999999999</v>
      </c>
      <c r="F110">
        <v>2.931</v>
      </c>
      <c r="G110">
        <v>1.8320000000000001</v>
      </c>
      <c r="H110">
        <v>5.51</v>
      </c>
      <c r="I110" t="s">
        <v>203</v>
      </c>
      <c r="J110" t="s">
        <v>157</v>
      </c>
      <c r="K110">
        <v>747.3</v>
      </c>
      <c r="L110">
        <v>1.43</v>
      </c>
    </row>
    <row r="111" spans="1:12" x14ac:dyDescent="0.25">
      <c r="A111">
        <v>31</v>
      </c>
      <c r="B111" s="16">
        <v>45089.508177083299</v>
      </c>
      <c r="C111">
        <v>3.9390000000000001</v>
      </c>
      <c r="D111">
        <v>3.9390000000000001</v>
      </c>
      <c r="E111">
        <v>1.8939999999999999</v>
      </c>
      <c r="F111">
        <v>2.93</v>
      </c>
      <c r="G111">
        <v>1.829</v>
      </c>
      <c r="H111">
        <v>5.5439999999999996</v>
      </c>
      <c r="I111" t="s">
        <v>203</v>
      </c>
      <c r="J111" t="s">
        <v>157</v>
      </c>
      <c r="K111">
        <v>747.3</v>
      </c>
      <c r="L111">
        <v>1.43</v>
      </c>
    </row>
    <row r="112" spans="1:12" x14ac:dyDescent="0.25">
      <c r="A112">
        <v>32</v>
      </c>
      <c r="B112" s="16">
        <v>45089.508182870399</v>
      </c>
      <c r="C112">
        <v>3.948</v>
      </c>
      <c r="D112">
        <v>3.9390000000000001</v>
      </c>
      <c r="E112">
        <v>1.897</v>
      </c>
      <c r="F112">
        <v>2.9369999999999998</v>
      </c>
      <c r="G112">
        <v>1.8320000000000001</v>
      </c>
      <c r="H112">
        <v>5.5389999999999997</v>
      </c>
      <c r="I112" t="s">
        <v>203</v>
      </c>
      <c r="J112" t="s">
        <v>150</v>
      </c>
      <c r="K112">
        <v>747.4</v>
      </c>
      <c r="L112">
        <v>1.43</v>
      </c>
    </row>
    <row r="113" spans="1:12" x14ac:dyDescent="0.25">
      <c r="A113">
        <v>33</v>
      </c>
      <c r="B113" s="16">
        <v>45089.508188657397</v>
      </c>
      <c r="C113">
        <v>3.9460000000000002</v>
      </c>
      <c r="D113">
        <v>3.94</v>
      </c>
      <c r="E113">
        <v>1.8939999999999999</v>
      </c>
      <c r="F113">
        <v>2.9390000000000001</v>
      </c>
      <c r="G113">
        <v>1.83</v>
      </c>
      <c r="H113">
        <v>5.5369999999999999</v>
      </c>
      <c r="I113" t="s">
        <v>203</v>
      </c>
      <c r="J113" t="s">
        <v>150</v>
      </c>
      <c r="K113">
        <v>747.4</v>
      </c>
      <c r="L113">
        <v>1.43</v>
      </c>
    </row>
    <row r="114" spans="1:12" x14ac:dyDescent="0.25">
      <c r="A114">
        <v>34</v>
      </c>
      <c r="B114" s="16">
        <v>45089.508194444403</v>
      </c>
      <c r="C114">
        <v>3.944</v>
      </c>
      <c r="D114">
        <v>3.94</v>
      </c>
      <c r="E114">
        <v>1.8939999999999999</v>
      </c>
      <c r="F114">
        <v>2.9359999999999999</v>
      </c>
      <c r="G114">
        <v>1.829</v>
      </c>
      <c r="H114">
        <v>5.5490000000000004</v>
      </c>
      <c r="I114" t="s">
        <v>203</v>
      </c>
      <c r="J114" t="s">
        <v>150</v>
      </c>
      <c r="K114">
        <v>747.4</v>
      </c>
      <c r="L114">
        <v>1.43</v>
      </c>
    </row>
    <row r="115" spans="1:12" x14ac:dyDescent="0.25">
      <c r="A115">
        <v>35</v>
      </c>
      <c r="B115" s="16">
        <v>45089.508200231503</v>
      </c>
      <c r="C115">
        <v>3.9449999999999998</v>
      </c>
      <c r="D115">
        <v>3.94</v>
      </c>
      <c r="E115">
        <v>1.8959999999999999</v>
      </c>
      <c r="F115">
        <v>2.9359999999999999</v>
      </c>
      <c r="G115">
        <v>1.829</v>
      </c>
      <c r="H115">
        <v>5.5289999999999999</v>
      </c>
      <c r="I115" t="s">
        <v>203</v>
      </c>
      <c r="J115" t="s">
        <v>150</v>
      </c>
      <c r="K115">
        <v>747.4</v>
      </c>
      <c r="L115">
        <v>1.43</v>
      </c>
    </row>
    <row r="116" spans="1:12" x14ac:dyDescent="0.25">
      <c r="A116">
        <v>36</v>
      </c>
      <c r="B116" s="16">
        <v>45089.508206018501</v>
      </c>
      <c r="C116">
        <v>3.964</v>
      </c>
      <c r="D116">
        <v>3.9409999999999998</v>
      </c>
      <c r="E116">
        <v>1.905</v>
      </c>
      <c r="F116">
        <v>2.9510000000000001</v>
      </c>
      <c r="G116">
        <v>1.8380000000000001</v>
      </c>
      <c r="H116">
        <v>5.5629999999999997</v>
      </c>
      <c r="I116" t="s">
        <v>203</v>
      </c>
      <c r="J116" t="s">
        <v>146</v>
      </c>
      <c r="K116">
        <v>747.4</v>
      </c>
      <c r="L116">
        <v>1.43</v>
      </c>
    </row>
    <row r="117" spans="1:12" x14ac:dyDescent="0.25">
      <c r="A117">
        <v>37</v>
      </c>
      <c r="B117" s="16">
        <v>45089.508211805602</v>
      </c>
      <c r="C117">
        <v>3.9769999999999999</v>
      </c>
      <c r="D117">
        <v>3.9420000000000002</v>
      </c>
      <c r="E117">
        <v>1.911</v>
      </c>
      <c r="F117">
        <v>2.9609999999999999</v>
      </c>
      <c r="G117">
        <v>1.843</v>
      </c>
      <c r="H117">
        <v>5.5940000000000003</v>
      </c>
      <c r="I117" t="s">
        <v>203</v>
      </c>
      <c r="J117" t="s">
        <v>146</v>
      </c>
      <c r="K117">
        <v>747.4</v>
      </c>
      <c r="L117">
        <v>1.43</v>
      </c>
    </row>
    <row r="118" spans="1:12" x14ac:dyDescent="0.25">
      <c r="A118">
        <v>38</v>
      </c>
      <c r="B118" s="16">
        <v>45089.5082175926</v>
      </c>
      <c r="C118">
        <v>3.9710000000000001</v>
      </c>
      <c r="D118">
        <v>3.9420000000000002</v>
      </c>
      <c r="E118">
        <v>1.9079999999999999</v>
      </c>
      <c r="F118">
        <v>2.9580000000000002</v>
      </c>
      <c r="G118">
        <v>1.839</v>
      </c>
      <c r="H118">
        <v>5.585</v>
      </c>
      <c r="I118" t="s">
        <v>203</v>
      </c>
      <c r="J118" t="s">
        <v>146</v>
      </c>
      <c r="K118">
        <v>747.3</v>
      </c>
      <c r="L118">
        <v>1.43</v>
      </c>
    </row>
    <row r="119" spans="1:12" x14ac:dyDescent="0.25">
      <c r="A119">
        <v>39</v>
      </c>
      <c r="B119" s="16">
        <v>45089.508223379598</v>
      </c>
      <c r="C119">
        <v>3.95</v>
      </c>
      <c r="D119">
        <v>3.9430000000000001</v>
      </c>
      <c r="E119">
        <v>1.897</v>
      </c>
      <c r="F119">
        <v>2.94</v>
      </c>
      <c r="G119">
        <v>1.8320000000000001</v>
      </c>
      <c r="H119">
        <v>5.5819999999999999</v>
      </c>
      <c r="I119" t="s">
        <v>203</v>
      </c>
      <c r="J119" t="s">
        <v>146</v>
      </c>
      <c r="K119">
        <v>747.3</v>
      </c>
      <c r="L119">
        <v>1.43</v>
      </c>
    </row>
    <row r="120" spans="1:12" x14ac:dyDescent="0.25">
      <c r="A120">
        <v>40</v>
      </c>
      <c r="B120" s="16">
        <v>45089.508229166699</v>
      </c>
      <c r="C120">
        <v>3.9359999999999999</v>
      </c>
      <c r="D120">
        <v>3.9420000000000002</v>
      </c>
      <c r="E120">
        <v>1.893</v>
      </c>
      <c r="F120">
        <v>2.927</v>
      </c>
      <c r="G120">
        <v>1.829</v>
      </c>
      <c r="H120">
        <v>5.5170000000000003</v>
      </c>
      <c r="I120" t="s">
        <v>203</v>
      </c>
      <c r="J120" t="s">
        <v>146</v>
      </c>
      <c r="K120">
        <v>747.3</v>
      </c>
      <c r="L120">
        <v>1.43</v>
      </c>
    </row>
    <row r="121" spans="1:12" x14ac:dyDescent="0.25">
      <c r="A121">
        <v>41</v>
      </c>
      <c r="B121" s="16">
        <v>45089.508234953697</v>
      </c>
      <c r="C121">
        <v>3.9350000000000001</v>
      </c>
      <c r="D121">
        <v>3.9420000000000002</v>
      </c>
      <c r="E121">
        <v>1.8939999999999999</v>
      </c>
      <c r="F121">
        <v>2.9249999999999998</v>
      </c>
      <c r="G121">
        <v>1.829</v>
      </c>
      <c r="H121">
        <v>5.5190000000000001</v>
      </c>
      <c r="I121" t="s">
        <v>203</v>
      </c>
      <c r="J121" t="s">
        <v>146</v>
      </c>
      <c r="K121">
        <v>747.3</v>
      </c>
      <c r="L121">
        <v>1.43</v>
      </c>
    </row>
    <row r="122" spans="1:12" x14ac:dyDescent="0.25">
      <c r="A122">
        <v>42</v>
      </c>
      <c r="B122" s="16">
        <v>45089.508240740703</v>
      </c>
      <c r="C122">
        <v>3.9380000000000002</v>
      </c>
      <c r="D122">
        <v>3.9420000000000002</v>
      </c>
      <c r="E122">
        <v>1.897</v>
      </c>
      <c r="F122">
        <v>2.9239999999999999</v>
      </c>
      <c r="G122">
        <v>1.833</v>
      </c>
      <c r="H122">
        <v>5.51</v>
      </c>
      <c r="I122" t="s">
        <v>203</v>
      </c>
      <c r="J122" t="s">
        <v>146</v>
      </c>
      <c r="K122">
        <v>747.3</v>
      </c>
      <c r="L122">
        <v>1.43</v>
      </c>
    </row>
    <row r="123" spans="1:12" x14ac:dyDescent="0.25">
      <c r="A123">
        <v>43</v>
      </c>
      <c r="B123" s="16">
        <v>45089.508246527803</v>
      </c>
      <c r="C123">
        <v>3.9369999999999998</v>
      </c>
      <c r="D123">
        <v>3.9420000000000002</v>
      </c>
      <c r="E123">
        <v>1.8979999999999999</v>
      </c>
      <c r="F123">
        <v>2.9209999999999998</v>
      </c>
      <c r="G123">
        <v>1.8360000000000001</v>
      </c>
      <c r="H123">
        <v>5.5289999999999999</v>
      </c>
      <c r="I123" t="s">
        <v>203</v>
      </c>
      <c r="J123" t="s">
        <v>146</v>
      </c>
      <c r="K123">
        <v>747.3</v>
      </c>
      <c r="L123">
        <v>1.43</v>
      </c>
    </row>
    <row r="124" spans="1:12" x14ac:dyDescent="0.25">
      <c r="A124">
        <v>44</v>
      </c>
      <c r="B124" s="16">
        <v>45089.508252314801</v>
      </c>
      <c r="C124">
        <v>3.9590000000000001</v>
      </c>
      <c r="D124">
        <v>3.9420000000000002</v>
      </c>
      <c r="E124">
        <v>1.9079999999999999</v>
      </c>
      <c r="F124">
        <v>2.9359999999999999</v>
      </c>
      <c r="G124">
        <v>1.8460000000000001</v>
      </c>
      <c r="H124">
        <v>5.5460000000000003</v>
      </c>
      <c r="I124" t="s">
        <v>203</v>
      </c>
      <c r="J124" t="s">
        <v>146</v>
      </c>
      <c r="K124">
        <v>747.2</v>
      </c>
      <c r="L124">
        <v>1.43</v>
      </c>
    </row>
    <row r="125" spans="1:12" x14ac:dyDescent="0.25">
      <c r="A125">
        <v>45</v>
      </c>
      <c r="B125" s="16">
        <v>45089.508258101901</v>
      </c>
      <c r="C125">
        <v>3.9729999999999999</v>
      </c>
      <c r="D125">
        <v>3.9430000000000001</v>
      </c>
      <c r="E125">
        <v>1.9159999999999999</v>
      </c>
      <c r="F125">
        <v>2.9460000000000002</v>
      </c>
      <c r="G125">
        <v>1.853</v>
      </c>
      <c r="H125">
        <v>5.5730000000000004</v>
      </c>
      <c r="I125" t="s">
        <v>203</v>
      </c>
      <c r="J125" t="s">
        <v>146</v>
      </c>
      <c r="K125">
        <v>747.2</v>
      </c>
      <c r="L125">
        <v>1.43</v>
      </c>
    </row>
    <row r="126" spans="1:12" x14ac:dyDescent="0.25">
      <c r="A126">
        <v>46</v>
      </c>
      <c r="B126" s="16">
        <v>45089.5082638889</v>
      </c>
      <c r="C126">
        <v>3.9910000000000001</v>
      </c>
      <c r="D126">
        <v>3.944</v>
      </c>
      <c r="E126">
        <v>1.923</v>
      </c>
      <c r="F126">
        <v>2.9620000000000002</v>
      </c>
      <c r="G126">
        <v>1.859</v>
      </c>
      <c r="H126">
        <v>5.5789999999999997</v>
      </c>
      <c r="I126" t="s">
        <v>203</v>
      </c>
      <c r="J126" t="s">
        <v>146</v>
      </c>
      <c r="K126">
        <v>747.2</v>
      </c>
      <c r="L126">
        <v>1.43</v>
      </c>
    </row>
    <row r="127" spans="1:12" x14ac:dyDescent="0.25">
      <c r="A127">
        <v>47</v>
      </c>
      <c r="B127" s="16">
        <v>45089.508269675898</v>
      </c>
      <c r="C127">
        <v>3.9889999999999999</v>
      </c>
      <c r="D127">
        <v>3.9449999999999998</v>
      </c>
      <c r="E127">
        <v>1.92</v>
      </c>
      <c r="F127">
        <v>2.964</v>
      </c>
      <c r="G127">
        <v>1.855</v>
      </c>
      <c r="H127">
        <v>5.601</v>
      </c>
      <c r="I127" t="s">
        <v>203</v>
      </c>
      <c r="J127" t="s">
        <v>146</v>
      </c>
      <c r="K127">
        <v>747.2</v>
      </c>
      <c r="L127">
        <v>1.43</v>
      </c>
    </row>
    <row r="128" spans="1:12" x14ac:dyDescent="0.25">
      <c r="A128">
        <v>48</v>
      </c>
      <c r="B128" s="16">
        <v>45089.508275462998</v>
      </c>
      <c r="C128">
        <v>3.9929999999999999</v>
      </c>
      <c r="D128">
        <v>3.9460000000000002</v>
      </c>
      <c r="E128">
        <v>1.9179999999999999</v>
      </c>
      <c r="F128">
        <v>2.972</v>
      </c>
      <c r="G128">
        <v>1.853</v>
      </c>
      <c r="H128">
        <v>5.6059999999999999</v>
      </c>
      <c r="I128" t="s">
        <v>203</v>
      </c>
      <c r="J128" t="s">
        <v>154</v>
      </c>
      <c r="K128">
        <v>747.3</v>
      </c>
      <c r="L128">
        <v>1.43</v>
      </c>
    </row>
    <row r="129" spans="1:12" x14ac:dyDescent="0.25">
      <c r="A129">
        <v>49</v>
      </c>
      <c r="B129" s="16">
        <v>45089.508281249997</v>
      </c>
      <c r="C129">
        <v>3.9940000000000002</v>
      </c>
      <c r="D129">
        <v>3.9470000000000001</v>
      </c>
      <c r="E129">
        <v>1.9179999999999999</v>
      </c>
      <c r="F129">
        <v>2.9750000000000001</v>
      </c>
      <c r="G129">
        <v>1.851</v>
      </c>
      <c r="H129">
        <v>5.5940000000000003</v>
      </c>
      <c r="I129" t="s">
        <v>203</v>
      </c>
      <c r="J129" t="s">
        <v>154</v>
      </c>
      <c r="K129">
        <v>747.3</v>
      </c>
      <c r="L129">
        <v>1.43</v>
      </c>
    </row>
    <row r="130" spans="1:12" x14ac:dyDescent="0.25">
      <c r="A130">
        <v>50</v>
      </c>
      <c r="B130" s="16">
        <v>45089.508287037002</v>
      </c>
      <c r="C130">
        <v>3.9729999999999999</v>
      </c>
      <c r="D130">
        <v>3.948</v>
      </c>
      <c r="E130">
        <v>1.907</v>
      </c>
      <c r="F130">
        <v>2.9609999999999999</v>
      </c>
      <c r="G130">
        <v>1.84</v>
      </c>
      <c r="H130">
        <v>5.5810000000000004</v>
      </c>
      <c r="I130" t="s">
        <v>203</v>
      </c>
      <c r="J130" t="s">
        <v>396</v>
      </c>
      <c r="K130">
        <v>747.2</v>
      </c>
      <c r="L130">
        <v>1.43</v>
      </c>
    </row>
    <row r="131" spans="1:12" x14ac:dyDescent="0.25">
      <c r="A131">
        <v>51</v>
      </c>
      <c r="B131" s="16">
        <v>45089.508292824103</v>
      </c>
      <c r="C131">
        <v>3.952</v>
      </c>
      <c r="D131">
        <v>3.948</v>
      </c>
      <c r="E131">
        <v>1.897</v>
      </c>
      <c r="F131">
        <v>2.9449999999999998</v>
      </c>
      <c r="G131">
        <v>1.831</v>
      </c>
      <c r="H131">
        <v>5.5519999999999996</v>
      </c>
      <c r="I131" t="s">
        <v>203</v>
      </c>
      <c r="J131" t="s">
        <v>396</v>
      </c>
      <c r="K131">
        <v>747.2</v>
      </c>
      <c r="L131">
        <v>1.43</v>
      </c>
    </row>
    <row r="132" spans="1:12" x14ac:dyDescent="0.25">
      <c r="A132">
        <v>52</v>
      </c>
      <c r="B132" s="16">
        <v>45089.508298611101</v>
      </c>
      <c r="C132">
        <v>3.9540000000000002</v>
      </c>
      <c r="D132">
        <v>3.948</v>
      </c>
      <c r="E132">
        <v>1.9</v>
      </c>
      <c r="F132">
        <v>2.944</v>
      </c>
      <c r="G132">
        <v>1.833</v>
      </c>
      <c r="H132">
        <v>5.56</v>
      </c>
      <c r="I132" t="s">
        <v>203</v>
      </c>
      <c r="J132" t="s">
        <v>396</v>
      </c>
      <c r="K132">
        <v>747.1</v>
      </c>
      <c r="L132">
        <v>1.43</v>
      </c>
    </row>
    <row r="133" spans="1:12" x14ac:dyDescent="0.25">
      <c r="A133">
        <v>53</v>
      </c>
      <c r="B133" s="16">
        <v>45089.508304398099</v>
      </c>
      <c r="C133">
        <v>3.944</v>
      </c>
      <c r="D133">
        <v>3.948</v>
      </c>
      <c r="E133">
        <v>1.8959999999999999</v>
      </c>
      <c r="F133">
        <v>2.9340000000000002</v>
      </c>
      <c r="G133">
        <v>1.831</v>
      </c>
      <c r="H133">
        <v>5.5259999999999998</v>
      </c>
      <c r="I133" t="s">
        <v>203</v>
      </c>
      <c r="J133" t="s">
        <v>396</v>
      </c>
      <c r="K133">
        <v>747.1</v>
      </c>
      <c r="L133">
        <v>1.43</v>
      </c>
    </row>
    <row r="134" spans="1:12" x14ac:dyDescent="0.25">
      <c r="A134">
        <v>54</v>
      </c>
      <c r="B134" s="16">
        <v>45089.5083101852</v>
      </c>
      <c r="C134">
        <v>3.93</v>
      </c>
      <c r="D134">
        <v>3.9470000000000001</v>
      </c>
      <c r="E134">
        <v>1.89</v>
      </c>
      <c r="F134">
        <v>2.9209999999999998</v>
      </c>
      <c r="G134">
        <v>1.829</v>
      </c>
      <c r="H134">
        <v>5.5170000000000003</v>
      </c>
      <c r="I134" t="s">
        <v>203</v>
      </c>
      <c r="J134" t="s">
        <v>396</v>
      </c>
      <c r="K134">
        <v>747.1</v>
      </c>
      <c r="L134">
        <v>1.43</v>
      </c>
    </row>
    <row r="135" spans="1:12" x14ac:dyDescent="0.25">
      <c r="A135">
        <v>55</v>
      </c>
      <c r="B135" s="16">
        <v>45089.508315972198</v>
      </c>
      <c r="C135">
        <v>3.9239999999999999</v>
      </c>
      <c r="D135">
        <v>3.9470000000000001</v>
      </c>
      <c r="E135">
        <v>1.889</v>
      </c>
      <c r="F135">
        <v>2.9140000000000001</v>
      </c>
      <c r="G135">
        <v>1.8260000000000001</v>
      </c>
      <c r="H135">
        <v>5.524</v>
      </c>
      <c r="I135" t="s">
        <v>203</v>
      </c>
      <c r="J135" t="s">
        <v>396</v>
      </c>
      <c r="K135">
        <v>747.1</v>
      </c>
      <c r="L135">
        <v>1.43</v>
      </c>
    </row>
    <row r="136" spans="1:12" x14ac:dyDescent="0.25">
      <c r="A136">
        <v>56</v>
      </c>
      <c r="B136" s="16">
        <v>45089.508321759298</v>
      </c>
      <c r="C136">
        <v>3.92</v>
      </c>
      <c r="D136">
        <v>3.9460000000000002</v>
      </c>
      <c r="E136">
        <v>1.8879999999999999</v>
      </c>
      <c r="F136">
        <v>2.9089999999999998</v>
      </c>
      <c r="G136">
        <v>1.8280000000000001</v>
      </c>
      <c r="H136">
        <v>5.5069999999999997</v>
      </c>
      <c r="I136" t="s">
        <v>203</v>
      </c>
      <c r="J136" t="s">
        <v>397</v>
      </c>
      <c r="K136">
        <v>747.1</v>
      </c>
      <c r="L136">
        <v>1.43</v>
      </c>
    </row>
    <row r="137" spans="1:12" x14ac:dyDescent="0.25">
      <c r="A137">
        <v>57</v>
      </c>
      <c r="B137" s="16">
        <v>45089.508327546297</v>
      </c>
      <c r="C137">
        <v>3.9529999999999998</v>
      </c>
      <c r="D137">
        <v>3.9470000000000001</v>
      </c>
      <c r="E137">
        <v>1.9019999999999999</v>
      </c>
      <c r="F137">
        <v>2.9359999999999999</v>
      </c>
      <c r="G137">
        <v>1.841</v>
      </c>
      <c r="H137">
        <v>5.5510000000000002</v>
      </c>
      <c r="I137" t="s">
        <v>203</v>
      </c>
      <c r="J137" t="s">
        <v>397</v>
      </c>
      <c r="K137">
        <v>747.1</v>
      </c>
      <c r="L137">
        <v>1.43</v>
      </c>
    </row>
    <row r="138" spans="1:12" x14ac:dyDescent="0.25">
      <c r="A138">
        <v>58</v>
      </c>
      <c r="B138" s="16">
        <v>45089.508333333302</v>
      </c>
      <c r="C138">
        <v>3.9670000000000001</v>
      </c>
      <c r="D138">
        <v>3.9470000000000001</v>
      </c>
      <c r="E138">
        <v>1.907</v>
      </c>
      <c r="F138">
        <v>2.948</v>
      </c>
      <c r="G138">
        <v>1.8460000000000001</v>
      </c>
      <c r="H138">
        <v>5.58</v>
      </c>
      <c r="I138" t="s">
        <v>152</v>
      </c>
      <c r="J138" t="s">
        <v>397</v>
      </c>
      <c r="K138">
        <v>747</v>
      </c>
      <c r="L138">
        <v>1.43</v>
      </c>
    </row>
    <row r="139" spans="1:12" x14ac:dyDescent="0.25">
      <c r="A139">
        <v>59</v>
      </c>
      <c r="B139" s="16">
        <v>45089.508339120403</v>
      </c>
      <c r="C139">
        <v>3.99</v>
      </c>
      <c r="D139">
        <v>3.948</v>
      </c>
      <c r="E139">
        <v>1.919</v>
      </c>
      <c r="F139">
        <v>2.9649999999999999</v>
      </c>
      <c r="G139">
        <v>1.8560000000000001</v>
      </c>
      <c r="H139">
        <v>5.6280000000000001</v>
      </c>
      <c r="I139" t="s">
        <v>152</v>
      </c>
      <c r="J139" t="s">
        <v>397</v>
      </c>
      <c r="K139">
        <v>747</v>
      </c>
      <c r="L139">
        <v>1.43</v>
      </c>
    </row>
    <row r="140" spans="1:12" x14ac:dyDescent="0.25">
      <c r="A140">
        <v>60</v>
      </c>
      <c r="B140" s="16">
        <v>45089.508344907401</v>
      </c>
      <c r="C140">
        <v>3.9980000000000002</v>
      </c>
      <c r="D140">
        <v>3.9489999999999998</v>
      </c>
      <c r="E140">
        <v>1.923</v>
      </c>
      <c r="F140">
        <v>2.9710000000000001</v>
      </c>
      <c r="G140">
        <v>1.86</v>
      </c>
      <c r="H140">
        <v>5.6050000000000004</v>
      </c>
      <c r="I140" t="s">
        <v>152</v>
      </c>
      <c r="J140" t="s">
        <v>397</v>
      </c>
      <c r="K140">
        <v>747.1</v>
      </c>
      <c r="L140">
        <v>1.43</v>
      </c>
    </row>
    <row r="141" spans="1:12" x14ac:dyDescent="0.25">
      <c r="A141">
        <v>61</v>
      </c>
      <c r="B141" s="16">
        <v>45089.508350694399</v>
      </c>
      <c r="C141">
        <v>3.9889999999999999</v>
      </c>
      <c r="D141">
        <v>3.9489999999999998</v>
      </c>
      <c r="E141">
        <v>1.917</v>
      </c>
      <c r="F141">
        <v>2.9689999999999999</v>
      </c>
      <c r="G141">
        <v>1.851</v>
      </c>
      <c r="H141">
        <v>5.61</v>
      </c>
      <c r="I141" t="s">
        <v>152</v>
      </c>
      <c r="J141" t="s">
        <v>397</v>
      </c>
      <c r="K141">
        <v>747.1</v>
      </c>
      <c r="L141">
        <v>1.43</v>
      </c>
    </row>
    <row r="142" spans="1:12" x14ac:dyDescent="0.25">
      <c r="A142">
        <v>62</v>
      </c>
      <c r="B142" s="16">
        <v>45089.5083564815</v>
      </c>
      <c r="C142">
        <v>3.968</v>
      </c>
      <c r="D142">
        <v>3.95</v>
      </c>
      <c r="E142">
        <v>1.907</v>
      </c>
      <c r="F142">
        <v>2.9529999999999998</v>
      </c>
      <c r="G142">
        <v>1.84</v>
      </c>
      <c r="H142">
        <v>5.5650000000000004</v>
      </c>
      <c r="I142" t="s">
        <v>152</v>
      </c>
      <c r="J142" t="s">
        <v>398</v>
      </c>
      <c r="K142">
        <v>747.1</v>
      </c>
      <c r="L142">
        <v>1.43</v>
      </c>
    </row>
    <row r="143" spans="1:12" x14ac:dyDescent="0.25">
      <c r="A143">
        <v>63</v>
      </c>
      <c r="B143" s="16">
        <v>45089.508362268498</v>
      </c>
      <c r="C143">
        <v>3.9430000000000001</v>
      </c>
      <c r="D143">
        <v>3.9489999999999998</v>
      </c>
      <c r="E143">
        <v>1.895</v>
      </c>
      <c r="F143">
        <v>2.9350000000000001</v>
      </c>
      <c r="G143">
        <v>1.8280000000000001</v>
      </c>
      <c r="H143">
        <v>5.5369999999999999</v>
      </c>
      <c r="I143" t="s">
        <v>152</v>
      </c>
      <c r="J143" t="s">
        <v>398</v>
      </c>
      <c r="K143">
        <v>747.1</v>
      </c>
      <c r="L143">
        <v>1.43</v>
      </c>
    </row>
    <row r="144" spans="1:12" x14ac:dyDescent="0.25">
      <c r="A144">
        <v>64</v>
      </c>
      <c r="B144" s="16">
        <v>45089.508368055598</v>
      </c>
      <c r="C144">
        <v>3.9380000000000002</v>
      </c>
      <c r="D144">
        <v>3.9489999999999998</v>
      </c>
      <c r="E144">
        <v>1.8939999999999999</v>
      </c>
      <c r="F144">
        <v>2.9279999999999999</v>
      </c>
      <c r="G144">
        <v>1.829</v>
      </c>
      <c r="H144">
        <v>5.524</v>
      </c>
      <c r="I144" t="s">
        <v>152</v>
      </c>
      <c r="J144" t="s">
        <v>398</v>
      </c>
      <c r="K144">
        <v>747</v>
      </c>
      <c r="L144">
        <v>1.43</v>
      </c>
    </row>
    <row r="145" spans="1:12" x14ac:dyDescent="0.25">
      <c r="A145">
        <v>65</v>
      </c>
      <c r="B145" s="16">
        <v>45089.508373842596</v>
      </c>
      <c r="C145">
        <v>3.93</v>
      </c>
      <c r="D145">
        <v>3.9489999999999998</v>
      </c>
      <c r="E145">
        <v>1.891</v>
      </c>
      <c r="F145">
        <v>2.92</v>
      </c>
      <c r="G145">
        <v>1.829</v>
      </c>
      <c r="H145">
        <v>5.5309999999999997</v>
      </c>
      <c r="I145" t="s">
        <v>152</v>
      </c>
      <c r="J145" t="s">
        <v>398</v>
      </c>
      <c r="K145">
        <v>747</v>
      </c>
      <c r="L145">
        <v>1.43</v>
      </c>
    </row>
    <row r="146" spans="1:12" x14ac:dyDescent="0.25">
      <c r="A146">
        <v>66</v>
      </c>
      <c r="B146" s="16">
        <v>45089.508379629602</v>
      </c>
      <c r="C146">
        <v>3.9209999999999998</v>
      </c>
      <c r="D146">
        <v>3.9489999999999998</v>
      </c>
      <c r="E146">
        <v>1.889</v>
      </c>
      <c r="F146">
        <v>2.91</v>
      </c>
      <c r="G146">
        <v>1.8260000000000001</v>
      </c>
      <c r="H146">
        <v>5.4950000000000001</v>
      </c>
      <c r="I146" t="s">
        <v>152</v>
      </c>
      <c r="J146" t="s">
        <v>398</v>
      </c>
      <c r="K146">
        <v>747</v>
      </c>
      <c r="L146">
        <v>1.53</v>
      </c>
    </row>
    <row r="147" spans="1:12" x14ac:dyDescent="0.25">
      <c r="A147">
        <v>67</v>
      </c>
      <c r="B147" s="16">
        <v>45089.508385416702</v>
      </c>
      <c r="C147">
        <v>3.92</v>
      </c>
      <c r="D147">
        <v>3.948</v>
      </c>
      <c r="E147">
        <v>1.891</v>
      </c>
      <c r="F147">
        <v>2.9079999999999999</v>
      </c>
      <c r="G147">
        <v>1.827</v>
      </c>
      <c r="H147">
        <v>5.5209999999999999</v>
      </c>
      <c r="I147" t="s">
        <v>152</v>
      </c>
      <c r="J147" t="s">
        <v>398</v>
      </c>
      <c r="K147">
        <v>747</v>
      </c>
      <c r="L147">
        <v>1.53</v>
      </c>
    </row>
    <row r="148" spans="1:12" x14ac:dyDescent="0.25">
      <c r="A148">
        <v>68</v>
      </c>
      <c r="B148" s="16">
        <v>45089.508391203701</v>
      </c>
      <c r="C148">
        <v>3.9289999999999998</v>
      </c>
      <c r="D148">
        <v>3.948</v>
      </c>
      <c r="E148">
        <v>1.8939999999999999</v>
      </c>
      <c r="F148">
        <v>2.9140000000000001</v>
      </c>
      <c r="G148">
        <v>1.833</v>
      </c>
      <c r="H148">
        <v>5.5369999999999999</v>
      </c>
      <c r="I148" t="s">
        <v>152</v>
      </c>
      <c r="J148" t="s">
        <v>145</v>
      </c>
      <c r="K148">
        <v>746.9</v>
      </c>
      <c r="L148">
        <v>1.53</v>
      </c>
    </row>
    <row r="149" spans="1:12" x14ac:dyDescent="0.25">
      <c r="A149">
        <v>69</v>
      </c>
      <c r="B149" s="16">
        <v>45089.508396990699</v>
      </c>
      <c r="C149">
        <v>3.944</v>
      </c>
      <c r="D149">
        <v>3.948</v>
      </c>
      <c r="E149">
        <v>1.9019999999999999</v>
      </c>
      <c r="F149">
        <v>2.9239999999999999</v>
      </c>
      <c r="G149">
        <v>1.841</v>
      </c>
      <c r="H149">
        <v>5.5439999999999996</v>
      </c>
      <c r="I149" t="s">
        <v>152</v>
      </c>
      <c r="J149" t="s">
        <v>145</v>
      </c>
      <c r="K149">
        <v>746.9</v>
      </c>
      <c r="L149">
        <v>1.53</v>
      </c>
    </row>
    <row r="150" spans="1:12" x14ac:dyDescent="0.25">
      <c r="A150">
        <v>70</v>
      </c>
      <c r="B150" s="16">
        <v>45089.508402777799</v>
      </c>
      <c r="C150">
        <v>3.9660000000000002</v>
      </c>
      <c r="D150">
        <v>3.948</v>
      </c>
      <c r="E150">
        <v>1.913</v>
      </c>
      <c r="F150">
        <v>2.9390000000000001</v>
      </c>
      <c r="G150">
        <v>1.853</v>
      </c>
      <c r="H150">
        <v>5.5730000000000004</v>
      </c>
      <c r="I150" t="s">
        <v>152</v>
      </c>
      <c r="J150" t="s">
        <v>145</v>
      </c>
      <c r="K150">
        <v>746.8</v>
      </c>
      <c r="L150">
        <v>1.43</v>
      </c>
    </row>
    <row r="151" spans="1:12" x14ac:dyDescent="0.25">
      <c r="A151">
        <v>71</v>
      </c>
      <c r="B151" s="16">
        <v>45089.508408564798</v>
      </c>
      <c r="C151">
        <v>3.9609999999999999</v>
      </c>
      <c r="D151">
        <v>3.948</v>
      </c>
      <c r="E151">
        <v>1.913</v>
      </c>
      <c r="F151">
        <v>2.9329999999999998</v>
      </c>
      <c r="G151">
        <v>1.8520000000000001</v>
      </c>
      <c r="H151">
        <v>5.5620000000000003</v>
      </c>
      <c r="I151" t="s">
        <v>152</v>
      </c>
      <c r="J151" t="s">
        <v>145</v>
      </c>
      <c r="K151">
        <v>746.8</v>
      </c>
      <c r="L151">
        <v>1.43</v>
      </c>
    </row>
    <row r="152" spans="1:12" x14ac:dyDescent="0.25">
      <c r="A152">
        <v>72</v>
      </c>
      <c r="B152" s="16">
        <v>45089.508414351803</v>
      </c>
      <c r="C152">
        <v>3.9460000000000002</v>
      </c>
      <c r="D152">
        <v>3.948</v>
      </c>
      <c r="E152">
        <v>1.9059999999999999</v>
      </c>
      <c r="F152">
        <v>2.92</v>
      </c>
      <c r="G152">
        <v>1.8460000000000001</v>
      </c>
      <c r="H152">
        <v>5.5540000000000003</v>
      </c>
      <c r="I152" t="s">
        <v>152</v>
      </c>
      <c r="J152" t="s">
        <v>145</v>
      </c>
      <c r="K152">
        <v>746.8</v>
      </c>
      <c r="L152">
        <v>1.43</v>
      </c>
    </row>
    <row r="153" spans="1:12" x14ac:dyDescent="0.25">
      <c r="A153">
        <v>73</v>
      </c>
      <c r="B153" s="16">
        <v>45089.508420138904</v>
      </c>
      <c r="C153">
        <v>3.9369999999999998</v>
      </c>
      <c r="D153">
        <v>3.948</v>
      </c>
      <c r="E153">
        <v>1.899</v>
      </c>
      <c r="F153">
        <v>2.9159999999999999</v>
      </c>
      <c r="G153">
        <v>1.84</v>
      </c>
      <c r="H153">
        <v>5.5229999999999997</v>
      </c>
      <c r="I153" t="s">
        <v>152</v>
      </c>
      <c r="J153" t="s">
        <v>145</v>
      </c>
      <c r="K153">
        <v>746.8</v>
      </c>
      <c r="L153">
        <v>1.43</v>
      </c>
    </row>
    <row r="154" spans="1:12" x14ac:dyDescent="0.25">
      <c r="A154">
        <v>74</v>
      </c>
      <c r="B154" s="16">
        <v>45089.508425925902</v>
      </c>
      <c r="C154">
        <v>3.92</v>
      </c>
      <c r="D154">
        <v>3.948</v>
      </c>
      <c r="E154">
        <v>1.89</v>
      </c>
      <c r="F154">
        <v>2.9049999999999998</v>
      </c>
      <c r="G154">
        <v>1.831</v>
      </c>
      <c r="H154">
        <v>5.5</v>
      </c>
      <c r="I154" t="s">
        <v>152</v>
      </c>
      <c r="J154" t="s">
        <v>399</v>
      </c>
      <c r="K154">
        <v>746.7</v>
      </c>
      <c r="L154">
        <v>1.43</v>
      </c>
    </row>
    <row r="155" spans="1:12" x14ac:dyDescent="0.25">
      <c r="A155">
        <v>75</v>
      </c>
      <c r="B155" s="16">
        <v>45089.508431713002</v>
      </c>
      <c r="C155">
        <v>3.923</v>
      </c>
      <c r="D155">
        <v>3.9470000000000001</v>
      </c>
      <c r="E155">
        <v>1.8919999999999999</v>
      </c>
      <c r="F155">
        <v>2.9079999999999999</v>
      </c>
      <c r="G155">
        <v>1.831</v>
      </c>
      <c r="H155">
        <v>5.516</v>
      </c>
      <c r="I155" t="s">
        <v>152</v>
      </c>
      <c r="J155" t="s">
        <v>399</v>
      </c>
      <c r="K155">
        <v>746.7</v>
      </c>
      <c r="L155">
        <v>1.43</v>
      </c>
    </row>
    <row r="156" spans="1:12" x14ac:dyDescent="0.25">
      <c r="A156">
        <v>76</v>
      </c>
      <c r="B156" s="16">
        <v>45089.508437500001</v>
      </c>
      <c r="C156">
        <v>3.9249999999999998</v>
      </c>
      <c r="D156">
        <v>3.9470000000000001</v>
      </c>
      <c r="E156">
        <v>1.893</v>
      </c>
      <c r="F156">
        <v>2.91</v>
      </c>
      <c r="G156">
        <v>1.8320000000000001</v>
      </c>
      <c r="H156">
        <v>5.5090000000000003</v>
      </c>
      <c r="I156" t="s">
        <v>152</v>
      </c>
      <c r="J156" t="s">
        <v>399</v>
      </c>
      <c r="K156">
        <v>746.7</v>
      </c>
      <c r="L156">
        <v>1.43</v>
      </c>
    </row>
    <row r="157" spans="1:12" x14ac:dyDescent="0.25">
      <c r="A157">
        <v>77</v>
      </c>
      <c r="B157" s="16">
        <v>45089.508443286999</v>
      </c>
      <c r="C157">
        <v>3.9239999999999999</v>
      </c>
      <c r="D157">
        <v>3.9470000000000001</v>
      </c>
      <c r="E157">
        <v>1.891</v>
      </c>
      <c r="F157">
        <v>2.91</v>
      </c>
      <c r="G157">
        <v>1.8320000000000001</v>
      </c>
      <c r="H157">
        <v>5.52</v>
      </c>
      <c r="I157" t="s">
        <v>152</v>
      </c>
      <c r="J157" t="s">
        <v>399</v>
      </c>
      <c r="K157">
        <v>746.7</v>
      </c>
      <c r="L157">
        <v>1.43</v>
      </c>
    </row>
    <row r="158" spans="1:12" x14ac:dyDescent="0.25">
      <c r="A158">
        <v>78</v>
      </c>
      <c r="B158" s="16">
        <v>45089.508449074099</v>
      </c>
      <c r="C158">
        <v>3.9489999999999998</v>
      </c>
      <c r="D158">
        <v>3.9470000000000001</v>
      </c>
      <c r="E158">
        <v>1.9039999999999999</v>
      </c>
      <c r="F158">
        <v>2.927</v>
      </c>
      <c r="G158">
        <v>1.8440000000000001</v>
      </c>
      <c r="H158">
        <v>5.5430000000000001</v>
      </c>
      <c r="I158" t="s">
        <v>152</v>
      </c>
      <c r="J158" t="s">
        <v>399</v>
      </c>
      <c r="K158">
        <v>746.5</v>
      </c>
      <c r="L158">
        <v>1.43</v>
      </c>
    </row>
    <row r="159" spans="1:12" x14ac:dyDescent="0.25">
      <c r="A159">
        <v>79</v>
      </c>
      <c r="B159" s="16">
        <v>45089.508454861098</v>
      </c>
      <c r="C159">
        <v>3.9540000000000002</v>
      </c>
      <c r="D159">
        <v>3.9470000000000001</v>
      </c>
      <c r="E159">
        <v>1.9059999999999999</v>
      </c>
      <c r="F159">
        <v>2.93</v>
      </c>
      <c r="G159">
        <v>1.8480000000000001</v>
      </c>
      <c r="H159">
        <v>5.5650000000000004</v>
      </c>
      <c r="I159" t="s">
        <v>152</v>
      </c>
      <c r="J159" t="s">
        <v>399</v>
      </c>
      <c r="K159">
        <v>746.5</v>
      </c>
      <c r="L159">
        <v>1.43</v>
      </c>
    </row>
    <row r="160" spans="1:12" x14ac:dyDescent="0.25">
      <c r="A160">
        <v>80</v>
      </c>
      <c r="B160" s="16">
        <v>45089.508460648103</v>
      </c>
      <c r="C160">
        <v>3.9460000000000002</v>
      </c>
      <c r="D160">
        <v>3.9470000000000001</v>
      </c>
      <c r="E160">
        <v>1.903</v>
      </c>
      <c r="F160">
        <v>2.9260000000000002</v>
      </c>
      <c r="G160">
        <v>1.841</v>
      </c>
      <c r="H160">
        <v>5.5490000000000004</v>
      </c>
      <c r="I160" t="s">
        <v>152</v>
      </c>
      <c r="J160" t="s">
        <v>399</v>
      </c>
      <c r="K160">
        <v>746.5</v>
      </c>
      <c r="L160">
        <v>1.43</v>
      </c>
    </row>
    <row r="161" spans="1:12" x14ac:dyDescent="0.25">
      <c r="A161">
        <v>81</v>
      </c>
      <c r="B161" s="16">
        <v>45089.508466435203</v>
      </c>
      <c r="C161">
        <v>3.9510000000000001</v>
      </c>
      <c r="D161">
        <v>3.9470000000000001</v>
      </c>
      <c r="E161">
        <v>1.9059999999999999</v>
      </c>
      <c r="F161">
        <v>2.93</v>
      </c>
      <c r="G161">
        <v>1.8440000000000001</v>
      </c>
      <c r="H161">
        <v>5.5730000000000004</v>
      </c>
      <c r="I161" t="s">
        <v>152</v>
      </c>
      <c r="J161" t="s">
        <v>399</v>
      </c>
      <c r="K161">
        <v>746.5</v>
      </c>
      <c r="L161">
        <v>1.43</v>
      </c>
    </row>
    <row r="162" spans="1:12" x14ac:dyDescent="0.25">
      <c r="A162">
        <v>82</v>
      </c>
      <c r="B162" s="16">
        <v>45089.508472222202</v>
      </c>
      <c r="C162">
        <v>3.9630000000000001</v>
      </c>
      <c r="D162">
        <v>3.9470000000000001</v>
      </c>
      <c r="E162">
        <v>1.913</v>
      </c>
      <c r="F162">
        <v>2.9380000000000002</v>
      </c>
      <c r="G162">
        <v>1.849</v>
      </c>
      <c r="H162">
        <v>5.57</v>
      </c>
      <c r="I162" t="s">
        <v>152</v>
      </c>
      <c r="J162" t="s">
        <v>399</v>
      </c>
      <c r="K162">
        <v>746.5</v>
      </c>
      <c r="L162">
        <v>1.43</v>
      </c>
    </row>
    <row r="163" spans="1:12" x14ac:dyDescent="0.25">
      <c r="A163">
        <v>83</v>
      </c>
      <c r="B163" s="16">
        <v>45089.508478009302</v>
      </c>
      <c r="C163">
        <v>3.9529999999999998</v>
      </c>
      <c r="D163">
        <v>3.9470000000000001</v>
      </c>
      <c r="E163">
        <v>1.905</v>
      </c>
      <c r="F163">
        <v>2.9319999999999999</v>
      </c>
      <c r="G163">
        <v>1.8440000000000001</v>
      </c>
      <c r="H163">
        <v>5.55</v>
      </c>
      <c r="I163" t="s">
        <v>152</v>
      </c>
      <c r="J163" t="s">
        <v>399</v>
      </c>
      <c r="K163">
        <v>746.5</v>
      </c>
      <c r="L163">
        <v>1.43</v>
      </c>
    </row>
    <row r="164" spans="1:12" x14ac:dyDescent="0.25">
      <c r="A164">
        <v>84</v>
      </c>
      <c r="B164" s="16">
        <v>45089.5084837963</v>
      </c>
      <c r="C164">
        <v>3.96</v>
      </c>
      <c r="D164">
        <v>3.9470000000000001</v>
      </c>
      <c r="E164">
        <v>1.9079999999999999</v>
      </c>
      <c r="F164">
        <v>2.9390000000000001</v>
      </c>
      <c r="G164">
        <v>1.8460000000000001</v>
      </c>
      <c r="H164">
        <v>5.585</v>
      </c>
      <c r="I164" t="s">
        <v>152</v>
      </c>
      <c r="J164" t="s">
        <v>399</v>
      </c>
      <c r="K164">
        <v>746.5</v>
      </c>
      <c r="L164">
        <v>1.43</v>
      </c>
    </row>
    <row r="165" spans="1:12" x14ac:dyDescent="0.25">
      <c r="A165">
        <v>85</v>
      </c>
      <c r="B165" s="16">
        <v>45089.508489583299</v>
      </c>
      <c r="C165">
        <v>3.964</v>
      </c>
      <c r="D165">
        <v>3.948</v>
      </c>
      <c r="E165">
        <v>1.91</v>
      </c>
      <c r="F165">
        <v>2.9430000000000001</v>
      </c>
      <c r="G165">
        <v>1.8460000000000001</v>
      </c>
      <c r="H165">
        <v>5.5609999999999999</v>
      </c>
      <c r="I165" t="s">
        <v>152</v>
      </c>
      <c r="J165" t="s">
        <v>399</v>
      </c>
      <c r="K165">
        <v>746.5</v>
      </c>
      <c r="L165">
        <v>1.43</v>
      </c>
    </row>
    <row r="166" spans="1:12" x14ac:dyDescent="0.25">
      <c r="A166">
        <v>86</v>
      </c>
      <c r="B166" s="16">
        <v>45089.508495370399</v>
      </c>
      <c r="C166">
        <v>3.9630000000000001</v>
      </c>
      <c r="D166">
        <v>3.948</v>
      </c>
      <c r="E166">
        <v>1.9079999999999999</v>
      </c>
      <c r="F166">
        <v>2.9430000000000001</v>
      </c>
      <c r="G166">
        <v>1.845</v>
      </c>
      <c r="H166">
        <v>5.5570000000000004</v>
      </c>
      <c r="I166" t="s">
        <v>152</v>
      </c>
      <c r="J166" t="s">
        <v>399</v>
      </c>
      <c r="K166">
        <v>746.5</v>
      </c>
      <c r="L166">
        <v>1.43</v>
      </c>
    </row>
    <row r="167" spans="1:12" x14ac:dyDescent="0.25">
      <c r="A167">
        <v>87</v>
      </c>
      <c r="B167" s="16">
        <v>45089.508501157397</v>
      </c>
      <c r="C167">
        <v>3.9609999999999999</v>
      </c>
      <c r="D167">
        <v>3.948</v>
      </c>
      <c r="E167">
        <v>1.9059999999999999</v>
      </c>
      <c r="F167">
        <v>2.9430000000000001</v>
      </c>
      <c r="G167">
        <v>1.8420000000000001</v>
      </c>
      <c r="H167">
        <v>5.5519999999999996</v>
      </c>
      <c r="I167" t="s">
        <v>152</v>
      </c>
      <c r="J167" t="s">
        <v>399</v>
      </c>
      <c r="K167">
        <v>746.5</v>
      </c>
      <c r="L167">
        <v>1.43</v>
      </c>
    </row>
    <row r="168" spans="1:12" x14ac:dyDescent="0.25">
      <c r="A168">
        <v>88</v>
      </c>
      <c r="B168" s="16">
        <v>45089.508506944403</v>
      </c>
      <c r="C168">
        <v>3.9449999999999998</v>
      </c>
      <c r="D168">
        <v>3.948</v>
      </c>
      <c r="E168">
        <v>1.8979999999999999</v>
      </c>
      <c r="F168">
        <v>2.931</v>
      </c>
      <c r="G168">
        <v>1.835</v>
      </c>
      <c r="H168">
        <v>5.5419999999999998</v>
      </c>
      <c r="I168" t="s">
        <v>152</v>
      </c>
      <c r="J168" t="s">
        <v>399</v>
      </c>
      <c r="K168">
        <v>746.5</v>
      </c>
      <c r="L168">
        <v>1.43</v>
      </c>
    </row>
    <row r="169" spans="1:12" x14ac:dyDescent="0.25">
      <c r="A169">
        <v>89</v>
      </c>
      <c r="B169" s="16">
        <v>45089.508512731503</v>
      </c>
      <c r="C169">
        <v>3.9260000000000002</v>
      </c>
      <c r="D169">
        <v>3.948</v>
      </c>
      <c r="E169">
        <v>1.89</v>
      </c>
      <c r="F169">
        <v>2.9159999999999999</v>
      </c>
      <c r="G169">
        <v>1.827</v>
      </c>
      <c r="H169">
        <v>5.5279999999999996</v>
      </c>
      <c r="I169" t="s">
        <v>152</v>
      </c>
      <c r="J169" t="s">
        <v>399</v>
      </c>
      <c r="K169">
        <v>746.5</v>
      </c>
      <c r="L169">
        <v>1.43</v>
      </c>
    </row>
    <row r="170" spans="1:12" x14ac:dyDescent="0.25">
      <c r="A170">
        <v>90</v>
      </c>
      <c r="B170" s="16">
        <v>45089.508518518502</v>
      </c>
      <c r="C170">
        <v>3.9289999999999998</v>
      </c>
      <c r="D170">
        <v>3.9470000000000001</v>
      </c>
      <c r="E170">
        <v>1.8919999999999999</v>
      </c>
      <c r="F170">
        <v>2.9180000000000001</v>
      </c>
      <c r="G170">
        <v>1.8280000000000001</v>
      </c>
      <c r="H170">
        <v>5.5469999999999997</v>
      </c>
      <c r="I170" t="s">
        <v>152</v>
      </c>
      <c r="J170" t="s">
        <v>399</v>
      </c>
      <c r="K170">
        <v>746.5</v>
      </c>
      <c r="L170">
        <v>1.43</v>
      </c>
    </row>
    <row r="171" spans="1:12" x14ac:dyDescent="0.25">
      <c r="A171">
        <v>91</v>
      </c>
      <c r="B171" s="16">
        <v>45089.508524305602</v>
      </c>
      <c r="C171">
        <v>3.9489999999999998</v>
      </c>
      <c r="D171">
        <v>3.9470000000000001</v>
      </c>
      <c r="E171">
        <v>1.901</v>
      </c>
      <c r="F171">
        <v>2.9319999999999999</v>
      </c>
      <c r="G171">
        <v>1.84</v>
      </c>
      <c r="H171">
        <v>5.5620000000000003</v>
      </c>
      <c r="I171" t="s">
        <v>152</v>
      </c>
      <c r="J171" t="s">
        <v>399</v>
      </c>
      <c r="K171">
        <v>746.5</v>
      </c>
      <c r="L171">
        <v>1.43</v>
      </c>
    </row>
    <row r="172" spans="1:12" x14ac:dyDescent="0.25">
      <c r="A172">
        <v>92</v>
      </c>
      <c r="B172" s="16">
        <v>45089.5085300926</v>
      </c>
      <c r="C172">
        <v>3.964</v>
      </c>
      <c r="D172">
        <v>3.948</v>
      </c>
      <c r="E172">
        <v>1.9079999999999999</v>
      </c>
      <c r="F172">
        <v>2.9430000000000001</v>
      </c>
      <c r="G172">
        <v>1.847</v>
      </c>
      <c r="H172">
        <v>5.5650000000000004</v>
      </c>
      <c r="I172" t="s">
        <v>152</v>
      </c>
      <c r="J172" t="s">
        <v>119</v>
      </c>
      <c r="K172">
        <v>746.5</v>
      </c>
      <c r="L172">
        <v>1.43</v>
      </c>
    </row>
    <row r="173" spans="1:12" x14ac:dyDescent="0.25">
      <c r="A173">
        <v>93</v>
      </c>
      <c r="B173" s="16">
        <v>45089.508535879599</v>
      </c>
      <c r="C173">
        <v>3.9420000000000002</v>
      </c>
      <c r="D173">
        <v>3.948</v>
      </c>
      <c r="E173">
        <v>1.897</v>
      </c>
      <c r="F173">
        <v>2.9249999999999998</v>
      </c>
      <c r="G173">
        <v>1.839</v>
      </c>
      <c r="H173">
        <v>5.5410000000000004</v>
      </c>
      <c r="I173" t="s">
        <v>152</v>
      </c>
      <c r="J173" t="s">
        <v>119</v>
      </c>
      <c r="K173">
        <v>746.5</v>
      </c>
      <c r="L173">
        <v>1.43</v>
      </c>
    </row>
    <row r="174" spans="1:12" x14ac:dyDescent="0.25">
      <c r="A174">
        <v>94</v>
      </c>
      <c r="B174" s="16">
        <v>45089.508541666699</v>
      </c>
      <c r="C174">
        <v>3.94</v>
      </c>
      <c r="D174">
        <v>3.9470000000000001</v>
      </c>
      <c r="E174">
        <v>1.8959999999999999</v>
      </c>
      <c r="F174">
        <v>2.9260000000000002</v>
      </c>
      <c r="G174">
        <v>1.837</v>
      </c>
      <c r="H174">
        <v>5.5869999999999997</v>
      </c>
      <c r="I174" t="s">
        <v>152</v>
      </c>
      <c r="J174" t="s">
        <v>399</v>
      </c>
      <c r="K174">
        <v>746.5</v>
      </c>
      <c r="L174">
        <v>1.43</v>
      </c>
    </row>
    <row r="175" spans="1:12" x14ac:dyDescent="0.25">
      <c r="A175">
        <v>95</v>
      </c>
      <c r="B175" s="16">
        <v>45089.508547453697</v>
      </c>
      <c r="C175">
        <v>3.93</v>
      </c>
      <c r="D175">
        <v>3.9470000000000001</v>
      </c>
      <c r="E175">
        <v>1.891</v>
      </c>
      <c r="F175">
        <v>2.919</v>
      </c>
      <c r="G175">
        <v>1.83</v>
      </c>
      <c r="H175">
        <v>5.508</v>
      </c>
      <c r="I175" t="s">
        <v>152</v>
      </c>
      <c r="J175" t="s">
        <v>399</v>
      </c>
      <c r="K175">
        <v>746.5</v>
      </c>
      <c r="L175">
        <v>1.43</v>
      </c>
    </row>
    <row r="176" spans="1:12" x14ac:dyDescent="0.25">
      <c r="A176">
        <v>96</v>
      </c>
      <c r="B176" s="16">
        <v>45089.508553240703</v>
      </c>
      <c r="C176">
        <v>3.911</v>
      </c>
      <c r="D176">
        <v>3.9470000000000001</v>
      </c>
      <c r="E176">
        <v>1.881</v>
      </c>
      <c r="F176">
        <v>2.9039999999999999</v>
      </c>
      <c r="G176">
        <v>1.823</v>
      </c>
      <c r="H176">
        <v>5.4909999999999997</v>
      </c>
      <c r="I176" t="s">
        <v>152</v>
      </c>
      <c r="J176" t="s">
        <v>399</v>
      </c>
      <c r="K176">
        <v>746.4</v>
      </c>
      <c r="L176">
        <v>1.43</v>
      </c>
    </row>
    <row r="177" spans="1:12" x14ac:dyDescent="0.25">
      <c r="A177">
        <v>97</v>
      </c>
      <c r="B177" s="16">
        <v>45089.508559027803</v>
      </c>
      <c r="C177">
        <v>3.9</v>
      </c>
      <c r="D177">
        <v>3.9460000000000002</v>
      </c>
      <c r="E177">
        <v>1.879</v>
      </c>
      <c r="F177">
        <v>2.8940000000000001</v>
      </c>
      <c r="G177">
        <v>1.8169999999999999</v>
      </c>
      <c r="H177">
        <v>5.47</v>
      </c>
      <c r="I177" t="s">
        <v>152</v>
      </c>
      <c r="J177" t="s">
        <v>399</v>
      </c>
      <c r="K177">
        <v>746.4</v>
      </c>
      <c r="L177">
        <v>1.43</v>
      </c>
    </row>
    <row r="178" spans="1:12" x14ac:dyDescent="0.25">
      <c r="A178">
        <v>98</v>
      </c>
      <c r="B178" s="16">
        <v>45089.508564814802</v>
      </c>
      <c r="C178">
        <v>3.8860000000000001</v>
      </c>
      <c r="D178">
        <v>3.9460000000000002</v>
      </c>
      <c r="E178">
        <v>1.87</v>
      </c>
      <c r="F178">
        <v>2.8849999999999998</v>
      </c>
      <c r="G178">
        <v>1.81</v>
      </c>
      <c r="H178">
        <v>5.4630000000000001</v>
      </c>
      <c r="I178" t="s">
        <v>152</v>
      </c>
      <c r="J178" t="s">
        <v>399</v>
      </c>
      <c r="K178">
        <v>746.3</v>
      </c>
      <c r="L178">
        <v>1.43</v>
      </c>
    </row>
    <row r="179" spans="1:12" x14ac:dyDescent="0.25">
      <c r="A179">
        <v>99</v>
      </c>
      <c r="B179" s="16">
        <v>45089.508570601902</v>
      </c>
      <c r="C179">
        <v>3.9020000000000001</v>
      </c>
      <c r="D179">
        <v>3.9449999999999998</v>
      </c>
      <c r="E179">
        <v>1.877</v>
      </c>
      <c r="F179">
        <v>2.8980000000000001</v>
      </c>
      <c r="G179">
        <v>1.8169999999999999</v>
      </c>
      <c r="H179">
        <v>5.4930000000000003</v>
      </c>
      <c r="I179" t="s">
        <v>152</v>
      </c>
      <c r="J179" t="s">
        <v>399</v>
      </c>
      <c r="K179">
        <v>746.3</v>
      </c>
      <c r="L179">
        <v>1.43</v>
      </c>
    </row>
    <row r="180" spans="1:12" x14ac:dyDescent="0.25">
      <c r="A180">
        <v>100</v>
      </c>
      <c r="B180" s="16">
        <v>45089.5085763889</v>
      </c>
      <c r="C180">
        <v>3.907</v>
      </c>
      <c r="D180">
        <v>3.9449999999999998</v>
      </c>
      <c r="E180">
        <v>1.879</v>
      </c>
      <c r="F180">
        <v>2.9009999999999998</v>
      </c>
      <c r="G180">
        <v>1.82</v>
      </c>
      <c r="H180">
        <v>5.4870000000000001</v>
      </c>
      <c r="I180" t="s">
        <v>152</v>
      </c>
      <c r="J180" t="s">
        <v>399</v>
      </c>
      <c r="K180">
        <v>746.2</v>
      </c>
      <c r="L180">
        <v>1.43</v>
      </c>
    </row>
    <row r="181" spans="1:12" x14ac:dyDescent="0.25">
      <c r="A181">
        <v>101</v>
      </c>
      <c r="B181" s="16">
        <v>45089.508582175898</v>
      </c>
      <c r="C181">
        <v>3.91</v>
      </c>
      <c r="D181">
        <v>3.9449999999999998</v>
      </c>
      <c r="E181">
        <v>1.8819999999999999</v>
      </c>
      <c r="F181">
        <v>2.903</v>
      </c>
      <c r="G181">
        <v>1.821</v>
      </c>
      <c r="H181">
        <v>5.4880000000000004</v>
      </c>
      <c r="I181" t="s">
        <v>152</v>
      </c>
      <c r="J181" t="s">
        <v>399</v>
      </c>
      <c r="K181">
        <v>746.2</v>
      </c>
      <c r="L181">
        <v>1.43</v>
      </c>
    </row>
    <row r="182" spans="1:12" x14ac:dyDescent="0.25">
      <c r="A182">
        <v>102</v>
      </c>
      <c r="B182" s="16">
        <v>45089.508587962999</v>
      </c>
      <c r="C182">
        <v>3.9119999999999999</v>
      </c>
      <c r="D182">
        <v>3.944</v>
      </c>
      <c r="E182">
        <v>1.883</v>
      </c>
      <c r="F182">
        <v>2.9060000000000001</v>
      </c>
      <c r="G182">
        <v>1.821</v>
      </c>
      <c r="H182">
        <v>5.4640000000000004</v>
      </c>
      <c r="I182" t="s">
        <v>152</v>
      </c>
      <c r="J182" t="s">
        <v>399</v>
      </c>
      <c r="K182">
        <v>746.2</v>
      </c>
      <c r="L182">
        <v>1.43</v>
      </c>
    </row>
    <row r="183" spans="1:12" x14ac:dyDescent="0.25">
      <c r="A183">
        <v>103</v>
      </c>
      <c r="B183" s="16">
        <v>45089.508593749997</v>
      </c>
      <c r="C183">
        <v>3.9</v>
      </c>
      <c r="D183">
        <v>3.944</v>
      </c>
      <c r="E183">
        <v>1.877</v>
      </c>
      <c r="F183">
        <v>2.895</v>
      </c>
      <c r="G183">
        <v>1.8169999999999999</v>
      </c>
      <c r="H183">
        <v>5.4569999999999999</v>
      </c>
      <c r="I183" t="s">
        <v>152</v>
      </c>
      <c r="J183" t="s">
        <v>399</v>
      </c>
      <c r="K183">
        <v>746.2</v>
      </c>
      <c r="L183">
        <v>1.43</v>
      </c>
    </row>
    <row r="184" spans="1:12" x14ac:dyDescent="0.25">
      <c r="A184">
        <v>104</v>
      </c>
      <c r="B184" s="16">
        <v>45089.508599537003</v>
      </c>
      <c r="C184">
        <v>3.8980000000000001</v>
      </c>
      <c r="D184">
        <v>3.9430000000000001</v>
      </c>
      <c r="E184">
        <v>1.877</v>
      </c>
      <c r="F184">
        <v>2.8940000000000001</v>
      </c>
      <c r="G184">
        <v>1.8169999999999999</v>
      </c>
      <c r="H184">
        <v>5.4939999999999998</v>
      </c>
      <c r="I184" t="s">
        <v>152</v>
      </c>
      <c r="J184" t="s">
        <v>399</v>
      </c>
      <c r="K184">
        <v>746.2</v>
      </c>
      <c r="L184">
        <v>1.43</v>
      </c>
    </row>
    <row r="185" spans="1:12" x14ac:dyDescent="0.25">
      <c r="A185">
        <v>105</v>
      </c>
      <c r="B185" s="16">
        <v>45089.508605324103</v>
      </c>
      <c r="C185">
        <v>3.899</v>
      </c>
      <c r="D185">
        <v>3.9430000000000001</v>
      </c>
      <c r="E185">
        <v>1.877</v>
      </c>
      <c r="F185">
        <v>2.8940000000000001</v>
      </c>
      <c r="G185">
        <v>1.8180000000000001</v>
      </c>
      <c r="H185">
        <v>5.4660000000000002</v>
      </c>
      <c r="I185" t="s">
        <v>152</v>
      </c>
      <c r="J185" t="s">
        <v>399</v>
      </c>
      <c r="K185">
        <v>746.2</v>
      </c>
      <c r="L185">
        <v>1.43</v>
      </c>
    </row>
    <row r="186" spans="1:12" x14ac:dyDescent="0.25">
      <c r="A186">
        <v>106</v>
      </c>
      <c r="B186" s="16">
        <v>45089.508611111101</v>
      </c>
      <c r="C186">
        <v>3.895</v>
      </c>
      <c r="D186">
        <v>3.9430000000000001</v>
      </c>
      <c r="E186">
        <v>1.875</v>
      </c>
      <c r="F186">
        <v>2.891</v>
      </c>
      <c r="G186">
        <v>1.8169999999999999</v>
      </c>
      <c r="H186">
        <v>5.4429999999999996</v>
      </c>
      <c r="I186" t="s">
        <v>152</v>
      </c>
      <c r="J186" t="s">
        <v>399</v>
      </c>
      <c r="K186">
        <v>746.3</v>
      </c>
      <c r="L186">
        <v>1.43</v>
      </c>
    </row>
    <row r="187" spans="1:12" x14ac:dyDescent="0.25">
      <c r="A187">
        <v>107</v>
      </c>
      <c r="B187" s="16">
        <v>45089.5086168981</v>
      </c>
      <c r="C187">
        <v>3.8849999999999998</v>
      </c>
      <c r="D187">
        <v>3.9420000000000002</v>
      </c>
      <c r="E187">
        <v>1.87</v>
      </c>
      <c r="F187">
        <v>2.883</v>
      </c>
      <c r="G187">
        <v>1.8109999999999999</v>
      </c>
      <c r="H187">
        <v>5.4290000000000003</v>
      </c>
      <c r="I187" t="s">
        <v>152</v>
      </c>
      <c r="J187" t="s">
        <v>399</v>
      </c>
      <c r="K187">
        <v>746.3</v>
      </c>
      <c r="L187">
        <v>1.43</v>
      </c>
    </row>
    <row r="188" spans="1:12" x14ac:dyDescent="0.25">
      <c r="A188">
        <v>108</v>
      </c>
      <c r="B188" s="16">
        <v>45089.5086226852</v>
      </c>
      <c r="C188">
        <v>3.8839999999999999</v>
      </c>
      <c r="D188">
        <v>3.9409999999999998</v>
      </c>
      <c r="E188">
        <v>1.869</v>
      </c>
      <c r="F188">
        <v>2.8839999999999999</v>
      </c>
      <c r="G188">
        <v>1.8109999999999999</v>
      </c>
      <c r="H188">
        <v>5.4420000000000002</v>
      </c>
      <c r="I188" t="s">
        <v>152</v>
      </c>
      <c r="J188" t="s">
        <v>145</v>
      </c>
      <c r="K188">
        <v>746.3</v>
      </c>
      <c r="L188">
        <v>1.43</v>
      </c>
    </row>
    <row r="189" spans="1:12" x14ac:dyDescent="0.25">
      <c r="A189">
        <v>109</v>
      </c>
      <c r="B189" s="16">
        <v>45089.508628472198</v>
      </c>
      <c r="C189">
        <v>3.8849999999999998</v>
      </c>
      <c r="D189">
        <v>3.9409999999999998</v>
      </c>
      <c r="E189">
        <v>1.87</v>
      </c>
      <c r="F189">
        <v>2.883</v>
      </c>
      <c r="G189">
        <v>1.8120000000000001</v>
      </c>
      <c r="H189">
        <v>5.444</v>
      </c>
      <c r="I189" t="s">
        <v>152</v>
      </c>
      <c r="J189" t="s">
        <v>145</v>
      </c>
      <c r="K189">
        <v>746.3</v>
      </c>
      <c r="L189">
        <v>1.43</v>
      </c>
    </row>
    <row r="190" spans="1:12" x14ac:dyDescent="0.25">
      <c r="A190">
        <v>110</v>
      </c>
      <c r="B190" s="16">
        <v>45089.508634259299</v>
      </c>
      <c r="C190">
        <v>3.8820000000000001</v>
      </c>
      <c r="D190">
        <v>3.94</v>
      </c>
      <c r="E190">
        <v>1.867</v>
      </c>
      <c r="F190">
        <v>2.8839999999999999</v>
      </c>
      <c r="G190">
        <v>1.8080000000000001</v>
      </c>
      <c r="H190">
        <v>5.4489999999999998</v>
      </c>
      <c r="I190" t="s">
        <v>152</v>
      </c>
      <c r="J190" t="s">
        <v>145</v>
      </c>
      <c r="K190">
        <v>746.3</v>
      </c>
      <c r="L190">
        <v>1.43</v>
      </c>
    </row>
    <row r="191" spans="1:12" x14ac:dyDescent="0.25">
      <c r="A191">
        <v>111</v>
      </c>
      <c r="B191" s="16">
        <v>45089.508640046297</v>
      </c>
      <c r="C191">
        <v>3.891</v>
      </c>
      <c r="D191">
        <v>3.94</v>
      </c>
      <c r="E191">
        <v>1.8720000000000001</v>
      </c>
      <c r="F191">
        <v>2.89</v>
      </c>
      <c r="G191">
        <v>1.8140000000000001</v>
      </c>
      <c r="H191">
        <v>5.4630000000000001</v>
      </c>
      <c r="I191" t="s">
        <v>152</v>
      </c>
      <c r="J191" t="s">
        <v>145</v>
      </c>
      <c r="K191">
        <v>746.3</v>
      </c>
      <c r="L191">
        <v>1.43</v>
      </c>
    </row>
    <row r="192" spans="1:12" x14ac:dyDescent="0.25">
      <c r="A192">
        <v>112</v>
      </c>
      <c r="B192" s="16">
        <v>45089.508645833303</v>
      </c>
      <c r="C192">
        <v>3.911</v>
      </c>
      <c r="D192">
        <v>3.94</v>
      </c>
      <c r="E192">
        <v>1.88</v>
      </c>
      <c r="F192">
        <v>2.9049999999999998</v>
      </c>
      <c r="G192">
        <v>1.821</v>
      </c>
      <c r="H192">
        <v>5.4930000000000003</v>
      </c>
      <c r="I192" t="s">
        <v>152</v>
      </c>
      <c r="J192" t="s">
        <v>399</v>
      </c>
      <c r="K192">
        <v>746.4</v>
      </c>
      <c r="L192">
        <v>1.43</v>
      </c>
    </row>
    <row r="193" spans="1:12" x14ac:dyDescent="0.25">
      <c r="A193">
        <v>113</v>
      </c>
      <c r="B193" s="16">
        <v>45089.508651620403</v>
      </c>
      <c r="C193">
        <v>3.9470000000000001</v>
      </c>
      <c r="D193">
        <v>3.94</v>
      </c>
      <c r="E193">
        <v>1.897</v>
      </c>
      <c r="F193">
        <v>2.9350000000000001</v>
      </c>
      <c r="G193">
        <v>1.835</v>
      </c>
      <c r="H193">
        <v>5.5570000000000004</v>
      </c>
      <c r="I193" t="s">
        <v>152</v>
      </c>
      <c r="J193" t="s">
        <v>399</v>
      </c>
      <c r="K193">
        <v>746.4</v>
      </c>
      <c r="L193">
        <v>1.43</v>
      </c>
    </row>
    <row r="194" spans="1:12" x14ac:dyDescent="0.25">
      <c r="A194">
        <v>114</v>
      </c>
      <c r="B194" s="16">
        <v>45089.508657407401</v>
      </c>
      <c r="C194">
        <v>3.9620000000000002</v>
      </c>
      <c r="D194">
        <v>3.94</v>
      </c>
      <c r="E194">
        <v>1.9039999999999999</v>
      </c>
      <c r="F194">
        <v>2.9470000000000001</v>
      </c>
      <c r="G194">
        <v>1.841</v>
      </c>
      <c r="H194">
        <v>5.5529999999999999</v>
      </c>
      <c r="I194" t="s">
        <v>152</v>
      </c>
      <c r="J194" t="s">
        <v>399</v>
      </c>
      <c r="K194">
        <v>746.4</v>
      </c>
      <c r="L194">
        <v>1.43</v>
      </c>
    </row>
    <row r="195" spans="1:12" x14ac:dyDescent="0.25">
      <c r="A195">
        <v>115</v>
      </c>
      <c r="B195" s="16">
        <v>45089.5086631944</v>
      </c>
      <c r="C195">
        <v>3.9369999999999998</v>
      </c>
      <c r="D195">
        <v>3.94</v>
      </c>
      <c r="E195">
        <v>1.8939999999999999</v>
      </c>
      <c r="F195">
        <v>2.9260000000000002</v>
      </c>
      <c r="G195">
        <v>1.831</v>
      </c>
      <c r="H195">
        <v>5.51</v>
      </c>
      <c r="I195" t="s">
        <v>152</v>
      </c>
      <c r="J195" t="s">
        <v>399</v>
      </c>
      <c r="K195">
        <v>746.4</v>
      </c>
      <c r="L195">
        <v>1.43</v>
      </c>
    </row>
    <row r="196" spans="1:12" x14ac:dyDescent="0.25">
      <c r="A196">
        <v>116</v>
      </c>
      <c r="B196" s="16">
        <v>45089.5086689815</v>
      </c>
      <c r="C196">
        <v>3.9420000000000002</v>
      </c>
      <c r="D196">
        <v>3.94</v>
      </c>
      <c r="E196">
        <v>1.8979999999999999</v>
      </c>
      <c r="F196">
        <v>2.9260000000000002</v>
      </c>
      <c r="G196">
        <v>1.8360000000000001</v>
      </c>
      <c r="H196">
        <v>5.5540000000000003</v>
      </c>
      <c r="I196" t="s">
        <v>152</v>
      </c>
      <c r="J196" t="s">
        <v>145</v>
      </c>
      <c r="K196">
        <v>746.2</v>
      </c>
      <c r="L196">
        <v>1.43</v>
      </c>
    </row>
    <row r="197" spans="1:12" x14ac:dyDescent="0.25">
      <c r="A197">
        <v>117</v>
      </c>
      <c r="B197" s="16">
        <v>45089.508674768498</v>
      </c>
      <c r="C197">
        <v>3.9470000000000001</v>
      </c>
      <c r="D197">
        <v>3.94</v>
      </c>
      <c r="E197">
        <v>1.9</v>
      </c>
      <c r="F197">
        <v>2.93</v>
      </c>
      <c r="G197">
        <v>1.84</v>
      </c>
      <c r="H197">
        <v>5.54</v>
      </c>
      <c r="I197" t="s">
        <v>152</v>
      </c>
      <c r="J197" t="s">
        <v>145</v>
      </c>
      <c r="K197">
        <v>746.2</v>
      </c>
      <c r="L197">
        <v>1.43</v>
      </c>
    </row>
    <row r="198" spans="1:12" x14ac:dyDescent="0.25">
      <c r="A198">
        <v>118</v>
      </c>
      <c r="B198" s="16">
        <v>45089.508680555598</v>
      </c>
      <c r="C198">
        <v>3.9169999999999998</v>
      </c>
      <c r="D198">
        <v>3.94</v>
      </c>
      <c r="E198">
        <v>1.8839999999999999</v>
      </c>
      <c r="F198">
        <v>2.9079999999999999</v>
      </c>
      <c r="G198">
        <v>1.8260000000000001</v>
      </c>
      <c r="H198">
        <v>5.4909999999999997</v>
      </c>
      <c r="I198" t="s">
        <v>152</v>
      </c>
      <c r="J198" t="s">
        <v>398</v>
      </c>
      <c r="K198">
        <v>746.2</v>
      </c>
      <c r="L198">
        <v>1.43</v>
      </c>
    </row>
    <row r="199" spans="1:12" x14ac:dyDescent="0.25">
      <c r="A199">
        <v>119</v>
      </c>
      <c r="B199" s="16">
        <v>45089.508686342597</v>
      </c>
      <c r="C199">
        <v>3.927</v>
      </c>
      <c r="D199">
        <v>3.94</v>
      </c>
      <c r="E199">
        <v>1.889</v>
      </c>
      <c r="F199">
        <v>2.9180000000000001</v>
      </c>
      <c r="G199">
        <v>1.8280000000000001</v>
      </c>
      <c r="H199">
        <v>5.5039999999999996</v>
      </c>
      <c r="I199" t="s">
        <v>152</v>
      </c>
      <c r="J199" t="s">
        <v>398</v>
      </c>
      <c r="K199">
        <v>746.2</v>
      </c>
      <c r="L199">
        <v>1.43</v>
      </c>
    </row>
    <row r="200" spans="1:12" x14ac:dyDescent="0.25">
      <c r="A200">
        <v>120</v>
      </c>
      <c r="B200" s="16">
        <v>45089.508692129602</v>
      </c>
      <c r="C200">
        <v>3.956</v>
      </c>
      <c r="D200">
        <v>3.94</v>
      </c>
      <c r="E200">
        <v>1.9019999999999999</v>
      </c>
      <c r="F200">
        <v>2.9390000000000001</v>
      </c>
      <c r="G200">
        <v>1.841</v>
      </c>
      <c r="H200">
        <v>5.5640000000000001</v>
      </c>
      <c r="I200" t="s">
        <v>152</v>
      </c>
      <c r="J200" t="s">
        <v>398</v>
      </c>
      <c r="K200">
        <v>746.3</v>
      </c>
      <c r="L200">
        <v>1.43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423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424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4.0739999999999998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4.1900000000000004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4.0049999999999999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425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45089.506475694398</v>
      </c>
      <c r="C81">
        <v>4.1399999999999997</v>
      </c>
      <c r="D81">
        <v>4.1399999999999997</v>
      </c>
      <c r="E81">
        <v>3.4590000000000001</v>
      </c>
      <c r="F81">
        <v>2.0840000000000001</v>
      </c>
      <c r="G81">
        <v>0.9123</v>
      </c>
      <c r="H81">
        <v>5.5469999999999997</v>
      </c>
      <c r="I81" t="s">
        <v>138</v>
      </c>
      <c r="J81" t="s">
        <v>54</v>
      </c>
      <c r="K81">
        <v>747.2</v>
      </c>
      <c r="L81">
        <v>1.59</v>
      </c>
    </row>
    <row r="82" spans="1:12" x14ac:dyDescent="0.25">
      <c r="A82">
        <v>2</v>
      </c>
      <c r="B82" s="16">
        <v>45089.506481481498</v>
      </c>
      <c r="C82">
        <v>4.1719999999999997</v>
      </c>
      <c r="D82">
        <v>4.1559999999999997</v>
      </c>
      <c r="E82">
        <v>3.4830000000000001</v>
      </c>
      <c r="F82">
        <v>2.1059999999999999</v>
      </c>
      <c r="G82">
        <v>0.91879999999999995</v>
      </c>
      <c r="H82">
        <v>5.6040000000000001</v>
      </c>
      <c r="I82" t="s">
        <v>138</v>
      </c>
      <c r="J82" t="s">
        <v>54</v>
      </c>
      <c r="K82">
        <v>747.2</v>
      </c>
      <c r="L82">
        <v>1.59</v>
      </c>
    </row>
    <row r="83" spans="1:12" x14ac:dyDescent="0.25">
      <c r="A83">
        <v>3</v>
      </c>
      <c r="B83" s="16">
        <v>45089.506487268503</v>
      </c>
      <c r="C83">
        <v>4.1900000000000004</v>
      </c>
      <c r="D83">
        <v>4.1680000000000001</v>
      </c>
      <c r="E83">
        <v>3.4969999999999999</v>
      </c>
      <c r="F83">
        <v>2.117</v>
      </c>
      <c r="G83">
        <v>0.92210000000000003</v>
      </c>
      <c r="H83">
        <v>5.6079999999999997</v>
      </c>
      <c r="I83" t="s">
        <v>138</v>
      </c>
      <c r="J83" t="s">
        <v>54</v>
      </c>
      <c r="K83">
        <v>747.2</v>
      </c>
      <c r="L83">
        <v>1.59</v>
      </c>
    </row>
    <row r="84" spans="1:12" x14ac:dyDescent="0.25">
      <c r="A84">
        <v>4</v>
      </c>
      <c r="B84" s="16">
        <v>45089.506493055596</v>
      </c>
      <c r="C84">
        <v>4.1779999999999999</v>
      </c>
      <c r="D84">
        <v>4.17</v>
      </c>
      <c r="E84">
        <v>3.488</v>
      </c>
      <c r="F84">
        <v>2.11</v>
      </c>
      <c r="G84">
        <v>0.91949999999999998</v>
      </c>
      <c r="H84">
        <v>5.5860000000000003</v>
      </c>
      <c r="I84" t="s">
        <v>138</v>
      </c>
      <c r="J84" t="s">
        <v>54</v>
      </c>
      <c r="K84">
        <v>747.3</v>
      </c>
      <c r="L84">
        <v>1.59</v>
      </c>
    </row>
    <row r="85" spans="1:12" x14ac:dyDescent="0.25">
      <c r="A85">
        <v>5</v>
      </c>
      <c r="B85" s="16">
        <v>45089.506498842602</v>
      </c>
      <c r="C85">
        <v>4.1719999999999997</v>
      </c>
      <c r="D85">
        <v>4.1710000000000003</v>
      </c>
      <c r="E85">
        <v>3.48</v>
      </c>
      <c r="F85">
        <v>2.11</v>
      </c>
      <c r="G85">
        <v>0.91739999999999999</v>
      </c>
      <c r="H85">
        <v>5.57</v>
      </c>
      <c r="I85" t="s">
        <v>138</v>
      </c>
      <c r="J85" t="s">
        <v>54</v>
      </c>
      <c r="K85">
        <v>747.3</v>
      </c>
      <c r="L85">
        <v>1.59</v>
      </c>
    </row>
    <row r="86" spans="1:12" x14ac:dyDescent="0.25">
      <c r="A86">
        <v>6</v>
      </c>
      <c r="B86" s="16">
        <v>45089.5065046296</v>
      </c>
      <c r="C86">
        <v>4.1630000000000003</v>
      </c>
      <c r="D86">
        <v>4.1689999999999996</v>
      </c>
      <c r="E86">
        <v>3.472</v>
      </c>
      <c r="F86">
        <v>2.1080000000000001</v>
      </c>
      <c r="G86">
        <v>0.91390000000000005</v>
      </c>
      <c r="H86">
        <v>5.6020000000000003</v>
      </c>
      <c r="I86" t="s">
        <v>138</v>
      </c>
      <c r="J86" t="s">
        <v>54</v>
      </c>
      <c r="K86">
        <v>747.3</v>
      </c>
      <c r="L86">
        <v>1.59</v>
      </c>
    </row>
    <row r="87" spans="1:12" x14ac:dyDescent="0.25">
      <c r="A87">
        <v>7</v>
      </c>
      <c r="B87" s="16">
        <v>45089.506510416701</v>
      </c>
      <c r="C87">
        <v>4.1539999999999999</v>
      </c>
      <c r="D87">
        <v>4.1669999999999998</v>
      </c>
      <c r="E87">
        <v>3.464</v>
      </c>
      <c r="F87">
        <v>2.1030000000000002</v>
      </c>
      <c r="G87">
        <v>0.91300000000000003</v>
      </c>
      <c r="H87">
        <v>5.585</v>
      </c>
      <c r="I87" t="s">
        <v>138</v>
      </c>
      <c r="J87" t="s">
        <v>54</v>
      </c>
      <c r="K87">
        <v>747.3</v>
      </c>
      <c r="L87">
        <v>1.59</v>
      </c>
    </row>
    <row r="88" spans="1:12" x14ac:dyDescent="0.25">
      <c r="A88">
        <v>8</v>
      </c>
      <c r="B88" s="16">
        <v>45089.506516203699</v>
      </c>
      <c r="C88">
        <v>4.1520000000000001</v>
      </c>
      <c r="D88">
        <v>4.165</v>
      </c>
      <c r="E88">
        <v>3.4630000000000001</v>
      </c>
      <c r="F88">
        <v>2.1019999999999999</v>
      </c>
      <c r="G88">
        <v>0.91169999999999995</v>
      </c>
      <c r="H88">
        <v>5.5359999999999996</v>
      </c>
      <c r="I88" t="s">
        <v>138</v>
      </c>
      <c r="J88" t="s">
        <v>54</v>
      </c>
      <c r="K88">
        <v>747.3</v>
      </c>
      <c r="L88">
        <v>1.59</v>
      </c>
    </row>
    <row r="89" spans="1:12" x14ac:dyDescent="0.25">
      <c r="A89">
        <v>9</v>
      </c>
      <c r="B89" s="16">
        <v>45089.506521990697</v>
      </c>
      <c r="C89">
        <v>4.13</v>
      </c>
      <c r="D89">
        <v>4.1609999999999996</v>
      </c>
      <c r="E89">
        <v>3.444</v>
      </c>
      <c r="F89">
        <v>2.0910000000000002</v>
      </c>
      <c r="G89">
        <v>0.90680000000000005</v>
      </c>
      <c r="H89">
        <v>5.532</v>
      </c>
      <c r="I89" t="s">
        <v>138</v>
      </c>
      <c r="J89" t="s">
        <v>54</v>
      </c>
      <c r="K89">
        <v>747.3</v>
      </c>
      <c r="L89">
        <v>1.59</v>
      </c>
    </row>
    <row r="90" spans="1:12" x14ac:dyDescent="0.25">
      <c r="A90">
        <v>10</v>
      </c>
      <c r="B90" s="16">
        <v>45089.506527777798</v>
      </c>
      <c r="C90">
        <v>4.0919999999999996</v>
      </c>
      <c r="D90">
        <v>4.1550000000000002</v>
      </c>
      <c r="E90">
        <v>3.4129999999999998</v>
      </c>
      <c r="F90">
        <v>2.069</v>
      </c>
      <c r="G90">
        <v>0.89959999999999996</v>
      </c>
      <c r="H90">
        <v>5.4870000000000001</v>
      </c>
      <c r="I90" t="s">
        <v>138</v>
      </c>
      <c r="J90" t="s">
        <v>53</v>
      </c>
      <c r="K90">
        <v>747.5</v>
      </c>
      <c r="L90">
        <v>1.59</v>
      </c>
    </row>
    <row r="91" spans="1:12" x14ac:dyDescent="0.25">
      <c r="A91">
        <v>11</v>
      </c>
      <c r="B91" s="16">
        <v>45089.506533564803</v>
      </c>
      <c r="C91">
        <v>4.0810000000000004</v>
      </c>
      <c r="D91">
        <v>4.1479999999999997</v>
      </c>
      <c r="E91">
        <v>3.407</v>
      </c>
      <c r="F91">
        <v>2.0609999999999999</v>
      </c>
      <c r="G91">
        <v>0.89749999999999996</v>
      </c>
      <c r="H91">
        <v>5.4790000000000001</v>
      </c>
      <c r="I91" t="s">
        <v>138</v>
      </c>
      <c r="J91" t="s">
        <v>53</v>
      </c>
      <c r="K91">
        <v>747.5</v>
      </c>
      <c r="L91">
        <v>1.59</v>
      </c>
    </row>
    <row r="92" spans="1:12" x14ac:dyDescent="0.25">
      <c r="A92">
        <v>12</v>
      </c>
      <c r="B92" s="16">
        <v>45089.506539351903</v>
      </c>
      <c r="C92">
        <v>4.085</v>
      </c>
      <c r="D92">
        <v>4.1429999999999998</v>
      </c>
      <c r="E92">
        <v>3.41</v>
      </c>
      <c r="F92">
        <v>2.0619999999999998</v>
      </c>
      <c r="G92">
        <v>0.8982</v>
      </c>
      <c r="H92">
        <v>5.476</v>
      </c>
      <c r="I92" t="s">
        <v>138</v>
      </c>
      <c r="J92" t="s">
        <v>53</v>
      </c>
      <c r="K92">
        <v>747.4</v>
      </c>
      <c r="L92">
        <v>1.59</v>
      </c>
    </row>
    <row r="93" spans="1:12" x14ac:dyDescent="0.25">
      <c r="A93">
        <v>13</v>
      </c>
      <c r="B93" s="16">
        <v>45089.506545138902</v>
      </c>
      <c r="C93">
        <v>4.1020000000000003</v>
      </c>
      <c r="D93">
        <v>4.1399999999999997</v>
      </c>
      <c r="E93">
        <v>3.4249999999999998</v>
      </c>
      <c r="F93">
        <v>2.069</v>
      </c>
      <c r="G93">
        <v>0.90300000000000002</v>
      </c>
      <c r="H93">
        <v>5.5069999999999997</v>
      </c>
      <c r="I93" t="s">
        <v>138</v>
      </c>
      <c r="J93" t="s">
        <v>53</v>
      </c>
      <c r="K93">
        <v>747.4</v>
      </c>
      <c r="L93">
        <v>1.59</v>
      </c>
    </row>
    <row r="94" spans="1:12" x14ac:dyDescent="0.25">
      <c r="A94">
        <v>14</v>
      </c>
      <c r="B94" s="16">
        <v>45089.5065509259</v>
      </c>
      <c r="C94">
        <v>4.1230000000000002</v>
      </c>
      <c r="D94">
        <v>4.1379999999999999</v>
      </c>
      <c r="E94">
        <v>3.4430000000000001</v>
      </c>
      <c r="F94">
        <v>2.0779999999999998</v>
      </c>
      <c r="G94">
        <v>0.90669999999999995</v>
      </c>
      <c r="H94">
        <v>5.516</v>
      </c>
      <c r="I94" t="s">
        <v>138</v>
      </c>
      <c r="J94" t="s">
        <v>53</v>
      </c>
      <c r="K94">
        <v>747.3</v>
      </c>
      <c r="L94">
        <v>1.59</v>
      </c>
    </row>
    <row r="95" spans="1:12" x14ac:dyDescent="0.25">
      <c r="A95">
        <v>15</v>
      </c>
      <c r="B95" s="16">
        <v>45089.506556713</v>
      </c>
      <c r="C95">
        <v>4.1319999999999997</v>
      </c>
      <c r="D95">
        <v>4.1379999999999999</v>
      </c>
      <c r="E95">
        <v>3.4510000000000001</v>
      </c>
      <c r="F95">
        <v>2.0830000000000002</v>
      </c>
      <c r="G95">
        <v>0.90800000000000003</v>
      </c>
      <c r="H95">
        <v>5.5510000000000002</v>
      </c>
      <c r="I95" t="s">
        <v>138</v>
      </c>
      <c r="J95" t="s">
        <v>53</v>
      </c>
      <c r="K95">
        <v>747.3</v>
      </c>
      <c r="L95">
        <v>1.59</v>
      </c>
    </row>
    <row r="96" spans="1:12" x14ac:dyDescent="0.25">
      <c r="A96">
        <v>16</v>
      </c>
      <c r="B96" s="16">
        <v>45089.506562499999</v>
      </c>
      <c r="C96">
        <v>4.149</v>
      </c>
      <c r="D96">
        <v>4.1390000000000002</v>
      </c>
      <c r="E96">
        <v>3.4660000000000002</v>
      </c>
      <c r="F96">
        <v>2.0910000000000002</v>
      </c>
      <c r="G96">
        <v>0.91259999999999997</v>
      </c>
      <c r="H96">
        <v>5.5549999999999997</v>
      </c>
      <c r="I96" t="s">
        <v>138</v>
      </c>
      <c r="J96" t="s">
        <v>53</v>
      </c>
      <c r="K96">
        <v>747.2</v>
      </c>
      <c r="L96">
        <v>1.59</v>
      </c>
    </row>
    <row r="97" spans="1:12" x14ac:dyDescent="0.25">
      <c r="A97">
        <v>17</v>
      </c>
      <c r="B97" s="16">
        <v>45089.506568286997</v>
      </c>
      <c r="C97">
        <v>4.1360000000000001</v>
      </c>
      <c r="D97">
        <v>4.1390000000000002</v>
      </c>
      <c r="E97">
        <v>3.4510000000000001</v>
      </c>
      <c r="F97">
        <v>2.0910000000000002</v>
      </c>
      <c r="G97">
        <v>0.9093</v>
      </c>
      <c r="H97">
        <v>5.54</v>
      </c>
      <c r="I97" t="s">
        <v>138</v>
      </c>
      <c r="J97" t="s">
        <v>53</v>
      </c>
      <c r="K97">
        <v>747.2</v>
      </c>
      <c r="L97">
        <v>1.59</v>
      </c>
    </row>
    <row r="98" spans="1:12" x14ac:dyDescent="0.25">
      <c r="A98">
        <v>18</v>
      </c>
      <c r="B98" s="16">
        <v>45089.506574074097</v>
      </c>
      <c r="C98">
        <v>4.1100000000000003</v>
      </c>
      <c r="D98">
        <v>4.1369999999999996</v>
      </c>
      <c r="E98">
        <v>3.431</v>
      </c>
      <c r="F98">
        <v>2.0760000000000001</v>
      </c>
      <c r="G98">
        <v>0.90390000000000004</v>
      </c>
      <c r="H98">
        <v>5.5069999999999997</v>
      </c>
      <c r="I98" t="s">
        <v>138</v>
      </c>
      <c r="J98" t="s">
        <v>53</v>
      </c>
      <c r="K98">
        <v>747.3</v>
      </c>
      <c r="L98">
        <v>1.59</v>
      </c>
    </row>
    <row r="99" spans="1:12" x14ac:dyDescent="0.25">
      <c r="A99">
        <v>19</v>
      </c>
      <c r="B99" s="16">
        <v>45089.506579861103</v>
      </c>
      <c r="C99">
        <v>4.1180000000000003</v>
      </c>
      <c r="D99">
        <v>4.1360000000000001</v>
      </c>
      <c r="E99">
        <v>3.4390000000000001</v>
      </c>
      <c r="F99">
        <v>2.0760000000000001</v>
      </c>
      <c r="G99">
        <v>0.90610000000000002</v>
      </c>
      <c r="H99">
        <v>5.51</v>
      </c>
      <c r="I99" t="s">
        <v>138</v>
      </c>
      <c r="J99" t="s">
        <v>53</v>
      </c>
      <c r="K99">
        <v>747.3</v>
      </c>
      <c r="L99">
        <v>1.59</v>
      </c>
    </row>
    <row r="100" spans="1:12" x14ac:dyDescent="0.25">
      <c r="A100">
        <v>20</v>
      </c>
      <c r="B100" s="16">
        <v>45089.506585648101</v>
      </c>
      <c r="C100">
        <v>4.1059999999999999</v>
      </c>
      <c r="D100">
        <v>4.1340000000000003</v>
      </c>
      <c r="E100">
        <v>3.4289999999999998</v>
      </c>
      <c r="F100">
        <v>2.069</v>
      </c>
      <c r="G100">
        <v>0.9032</v>
      </c>
      <c r="H100">
        <v>5.5069999999999997</v>
      </c>
      <c r="I100" t="s">
        <v>138</v>
      </c>
      <c r="J100" t="s">
        <v>53</v>
      </c>
      <c r="K100">
        <v>747.3</v>
      </c>
      <c r="L100">
        <v>1.59</v>
      </c>
    </row>
    <row r="101" spans="1:12" x14ac:dyDescent="0.25">
      <c r="A101">
        <v>21</v>
      </c>
      <c r="B101" s="16">
        <v>45089.506591435202</v>
      </c>
      <c r="C101">
        <v>4.1020000000000003</v>
      </c>
      <c r="D101">
        <v>4.133</v>
      </c>
      <c r="E101">
        <v>3.427</v>
      </c>
      <c r="F101">
        <v>2.0659999999999998</v>
      </c>
      <c r="G101">
        <v>0.90249999999999997</v>
      </c>
      <c r="H101">
        <v>5.5190000000000001</v>
      </c>
      <c r="I101" t="s">
        <v>138</v>
      </c>
      <c r="J101" t="s">
        <v>53</v>
      </c>
      <c r="K101">
        <v>747.3</v>
      </c>
      <c r="L101">
        <v>1.59</v>
      </c>
    </row>
    <row r="102" spans="1:12" x14ac:dyDescent="0.25">
      <c r="A102">
        <v>22</v>
      </c>
      <c r="B102" s="16">
        <v>45089.5065972222</v>
      </c>
      <c r="C102">
        <v>4.0869999999999997</v>
      </c>
      <c r="D102">
        <v>4.1310000000000002</v>
      </c>
      <c r="E102">
        <v>3.411</v>
      </c>
      <c r="F102">
        <v>2.0640000000000001</v>
      </c>
      <c r="G102">
        <v>0.89849999999999997</v>
      </c>
      <c r="H102">
        <v>5.49</v>
      </c>
      <c r="I102" t="s">
        <v>138</v>
      </c>
      <c r="J102" t="s">
        <v>53</v>
      </c>
      <c r="K102">
        <v>747.5</v>
      </c>
      <c r="L102">
        <v>1.59</v>
      </c>
    </row>
    <row r="103" spans="1:12" x14ac:dyDescent="0.25">
      <c r="A103">
        <v>23</v>
      </c>
      <c r="B103" s="16">
        <v>45089.5066030093</v>
      </c>
      <c r="C103">
        <v>4.0919999999999996</v>
      </c>
      <c r="D103">
        <v>4.1289999999999996</v>
      </c>
      <c r="E103">
        <v>3.4159999999999999</v>
      </c>
      <c r="F103">
        <v>2.0659999999999998</v>
      </c>
      <c r="G103">
        <v>0.89890000000000003</v>
      </c>
      <c r="H103">
        <v>5.51</v>
      </c>
      <c r="I103" t="s">
        <v>138</v>
      </c>
      <c r="J103" t="s">
        <v>53</v>
      </c>
      <c r="K103">
        <v>747.5</v>
      </c>
      <c r="L103">
        <v>1.59</v>
      </c>
    </row>
    <row r="104" spans="1:12" x14ac:dyDescent="0.25">
      <c r="A104">
        <v>24</v>
      </c>
      <c r="B104" s="16">
        <v>45089.506608796299</v>
      </c>
      <c r="C104">
        <v>4.1189999999999998</v>
      </c>
      <c r="D104">
        <v>4.1289999999999996</v>
      </c>
      <c r="E104">
        <v>3.4409999999999998</v>
      </c>
      <c r="F104">
        <v>2.0760000000000001</v>
      </c>
      <c r="G104">
        <v>0.9052</v>
      </c>
      <c r="H104">
        <v>5.54</v>
      </c>
      <c r="I104" t="s">
        <v>138</v>
      </c>
      <c r="J104" t="s">
        <v>53</v>
      </c>
      <c r="K104">
        <v>747.7</v>
      </c>
      <c r="L104">
        <v>1.59</v>
      </c>
    </row>
    <row r="105" spans="1:12" x14ac:dyDescent="0.25">
      <c r="A105">
        <v>25</v>
      </c>
      <c r="B105" s="16">
        <v>45089.506614583297</v>
      </c>
      <c r="C105">
        <v>4.1289999999999996</v>
      </c>
      <c r="D105">
        <v>4.1289999999999996</v>
      </c>
      <c r="E105">
        <v>3.45</v>
      </c>
      <c r="F105">
        <v>2.0779999999999998</v>
      </c>
      <c r="G105">
        <v>0.90839999999999999</v>
      </c>
      <c r="H105">
        <v>5.5179999999999998</v>
      </c>
      <c r="I105" t="s">
        <v>138</v>
      </c>
      <c r="J105" t="s">
        <v>53</v>
      </c>
      <c r="K105">
        <v>747.7</v>
      </c>
      <c r="L105">
        <v>1.59</v>
      </c>
    </row>
    <row r="106" spans="1:12" x14ac:dyDescent="0.25">
      <c r="A106">
        <v>26</v>
      </c>
      <c r="B106" s="16">
        <v>45089.506620370397</v>
      </c>
      <c r="C106">
        <v>4.1109999999999998</v>
      </c>
      <c r="D106">
        <v>4.1280000000000001</v>
      </c>
      <c r="E106">
        <v>3.4350000000000001</v>
      </c>
      <c r="F106">
        <v>2.0699999999999998</v>
      </c>
      <c r="G106">
        <v>0.90429999999999999</v>
      </c>
      <c r="H106">
        <v>5.5190000000000001</v>
      </c>
      <c r="I106" t="s">
        <v>138</v>
      </c>
      <c r="J106" t="s">
        <v>53</v>
      </c>
      <c r="K106">
        <v>747.8</v>
      </c>
      <c r="L106">
        <v>1.59</v>
      </c>
    </row>
    <row r="107" spans="1:12" x14ac:dyDescent="0.25">
      <c r="A107">
        <v>27</v>
      </c>
      <c r="B107" s="16">
        <v>45089.506626157403</v>
      </c>
      <c r="C107">
        <v>4.1219999999999999</v>
      </c>
      <c r="D107">
        <v>4.1280000000000001</v>
      </c>
      <c r="E107">
        <v>3.444</v>
      </c>
      <c r="F107">
        <v>2.0739999999999998</v>
      </c>
      <c r="G107">
        <v>0.90800000000000003</v>
      </c>
      <c r="H107">
        <v>5.51</v>
      </c>
      <c r="I107" t="s">
        <v>138</v>
      </c>
      <c r="J107" t="s">
        <v>53</v>
      </c>
      <c r="K107">
        <v>747.8</v>
      </c>
      <c r="L107">
        <v>1.59</v>
      </c>
    </row>
    <row r="108" spans="1:12" x14ac:dyDescent="0.25">
      <c r="A108">
        <v>28</v>
      </c>
      <c r="B108" s="16">
        <v>45089.506631944401</v>
      </c>
      <c r="C108">
        <v>4.1180000000000003</v>
      </c>
      <c r="D108">
        <v>4.1269999999999998</v>
      </c>
      <c r="E108">
        <v>3.4420000000000002</v>
      </c>
      <c r="F108">
        <v>2.0710000000000002</v>
      </c>
      <c r="G108">
        <v>0.9073</v>
      </c>
      <c r="H108">
        <v>5.5359999999999996</v>
      </c>
      <c r="I108" t="s">
        <v>81</v>
      </c>
      <c r="J108" t="s">
        <v>204</v>
      </c>
      <c r="K108">
        <v>747.9</v>
      </c>
      <c r="L108">
        <v>1.59</v>
      </c>
    </row>
    <row r="109" spans="1:12" x14ac:dyDescent="0.25">
      <c r="A109">
        <v>29</v>
      </c>
      <c r="B109" s="16">
        <v>45089.506637731502</v>
      </c>
      <c r="C109">
        <v>4.0819999999999999</v>
      </c>
      <c r="D109">
        <v>4.1260000000000003</v>
      </c>
      <c r="E109">
        <v>3.4119999999999999</v>
      </c>
      <c r="F109">
        <v>2.052</v>
      </c>
      <c r="G109">
        <v>0.9012</v>
      </c>
      <c r="H109">
        <v>5.4580000000000002</v>
      </c>
      <c r="I109" t="s">
        <v>81</v>
      </c>
      <c r="J109" t="s">
        <v>204</v>
      </c>
      <c r="K109">
        <v>747.9</v>
      </c>
      <c r="L109">
        <v>1.59</v>
      </c>
    </row>
    <row r="110" spans="1:12" x14ac:dyDescent="0.25">
      <c r="A110">
        <v>30</v>
      </c>
      <c r="B110" s="16">
        <v>45089.5066435185</v>
      </c>
      <c r="C110">
        <v>4.0389999999999997</v>
      </c>
      <c r="D110">
        <v>4.1230000000000002</v>
      </c>
      <c r="E110">
        <v>3.3719999999999999</v>
      </c>
      <c r="F110">
        <v>2.036</v>
      </c>
      <c r="G110">
        <v>0.89100000000000001</v>
      </c>
      <c r="H110">
        <v>5.4160000000000004</v>
      </c>
      <c r="I110" t="s">
        <v>81</v>
      </c>
      <c r="J110" t="s">
        <v>204</v>
      </c>
      <c r="K110">
        <v>748.1</v>
      </c>
      <c r="L110">
        <v>1.59</v>
      </c>
    </row>
    <row r="111" spans="1:12" x14ac:dyDescent="0.25">
      <c r="A111">
        <v>31</v>
      </c>
      <c r="B111" s="16">
        <v>45089.5066493056</v>
      </c>
      <c r="C111">
        <v>4.0270000000000001</v>
      </c>
      <c r="D111">
        <v>4.12</v>
      </c>
      <c r="E111">
        <v>3.3580000000000001</v>
      </c>
      <c r="F111">
        <v>2.0369999999999999</v>
      </c>
      <c r="G111">
        <v>0.88660000000000005</v>
      </c>
      <c r="H111">
        <v>5.4089999999999998</v>
      </c>
      <c r="I111" t="s">
        <v>81</v>
      </c>
      <c r="J111" t="s">
        <v>204</v>
      </c>
      <c r="K111">
        <v>748.1</v>
      </c>
      <c r="L111">
        <v>1.59</v>
      </c>
    </row>
    <row r="112" spans="1:12" x14ac:dyDescent="0.25">
      <c r="A112">
        <v>32</v>
      </c>
      <c r="B112" s="16">
        <v>45089.506655092599</v>
      </c>
      <c r="C112">
        <v>4.0369999999999999</v>
      </c>
      <c r="D112">
        <v>4.117</v>
      </c>
      <c r="E112">
        <v>3.367</v>
      </c>
      <c r="F112">
        <v>2.0430000000000001</v>
      </c>
      <c r="G112">
        <v>0.88859999999999995</v>
      </c>
      <c r="H112">
        <v>5.4109999999999996</v>
      </c>
      <c r="I112" t="s">
        <v>81</v>
      </c>
      <c r="J112" t="s">
        <v>204</v>
      </c>
      <c r="K112">
        <v>748</v>
      </c>
      <c r="L112">
        <v>1.59</v>
      </c>
    </row>
    <row r="113" spans="1:12" x14ac:dyDescent="0.25">
      <c r="A113">
        <v>33</v>
      </c>
      <c r="B113" s="16">
        <v>45089.506660879597</v>
      </c>
      <c r="C113">
        <v>4.0590000000000002</v>
      </c>
      <c r="D113">
        <v>4.1159999999999997</v>
      </c>
      <c r="E113">
        <v>3.3860000000000001</v>
      </c>
      <c r="F113">
        <v>2.0529999999999999</v>
      </c>
      <c r="G113">
        <v>0.89200000000000002</v>
      </c>
      <c r="H113">
        <v>5.4459999999999997</v>
      </c>
      <c r="I113" t="s">
        <v>81</v>
      </c>
      <c r="J113" t="s">
        <v>204</v>
      </c>
      <c r="K113">
        <v>748</v>
      </c>
      <c r="L113">
        <v>1.59</v>
      </c>
    </row>
    <row r="114" spans="1:12" x14ac:dyDescent="0.25">
      <c r="A114">
        <v>34</v>
      </c>
      <c r="B114" s="16">
        <v>45089.506666666697</v>
      </c>
      <c r="C114">
        <v>4.0620000000000003</v>
      </c>
      <c r="D114">
        <v>4.1139999999999999</v>
      </c>
      <c r="E114">
        <v>3.391</v>
      </c>
      <c r="F114">
        <v>2.0489999999999999</v>
      </c>
      <c r="G114">
        <v>0.89419999999999999</v>
      </c>
      <c r="H114">
        <v>5.4379999999999997</v>
      </c>
      <c r="I114" t="s">
        <v>81</v>
      </c>
      <c r="J114" t="s">
        <v>53</v>
      </c>
      <c r="K114">
        <v>748.1</v>
      </c>
      <c r="L114">
        <v>1.59</v>
      </c>
    </row>
    <row r="115" spans="1:12" x14ac:dyDescent="0.25">
      <c r="A115">
        <v>35</v>
      </c>
      <c r="B115" s="16">
        <v>45089.506672453703</v>
      </c>
      <c r="C115">
        <v>4.0709999999999997</v>
      </c>
      <c r="D115">
        <v>4.1130000000000004</v>
      </c>
      <c r="E115">
        <v>3.399</v>
      </c>
      <c r="F115">
        <v>2.0529999999999999</v>
      </c>
      <c r="G115">
        <v>0.89470000000000005</v>
      </c>
      <c r="H115">
        <v>5.4710000000000001</v>
      </c>
      <c r="I115" t="s">
        <v>81</v>
      </c>
      <c r="J115" t="s">
        <v>53</v>
      </c>
      <c r="K115">
        <v>748.1</v>
      </c>
      <c r="L115">
        <v>1.59</v>
      </c>
    </row>
    <row r="116" spans="1:12" x14ac:dyDescent="0.25">
      <c r="A116">
        <v>36</v>
      </c>
      <c r="B116" s="16">
        <v>45089.506678240701</v>
      </c>
      <c r="C116">
        <v>4.0869999999999997</v>
      </c>
      <c r="D116">
        <v>4.1120000000000001</v>
      </c>
      <c r="E116">
        <v>3.4129999999999998</v>
      </c>
      <c r="F116">
        <v>2.0619999999999998</v>
      </c>
      <c r="G116">
        <v>0.89900000000000002</v>
      </c>
      <c r="H116">
        <v>5.4850000000000003</v>
      </c>
      <c r="I116" t="s">
        <v>81</v>
      </c>
      <c r="J116" t="s">
        <v>53</v>
      </c>
      <c r="K116">
        <v>748.2</v>
      </c>
      <c r="L116">
        <v>1.59</v>
      </c>
    </row>
    <row r="117" spans="1:12" x14ac:dyDescent="0.25">
      <c r="A117">
        <v>37</v>
      </c>
      <c r="B117" s="16">
        <v>45089.506684027801</v>
      </c>
      <c r="C117">
        <v>4.0620000000000003</v>
      </c>
      <c r="D117">
        <v>4.1109999999999998</v>
      </c>
      <c r="E117">
        <v>3.3919999999999999</v>
      </c>
      <c r="F117">
        <v>2.0489999999999999</v>
      </c>
      <c r="G117">
        <v>0.89459999999999995</v>
      </c>
      <c r="H117">
        <v>5.4379999999999997</v>
      </c>
      <c r="I117" t="s">
        <v>81</v>
      </c>
      <c r="J117" t="s">
        <v>53</v>
      </c>
      <c r="K117">
        <v>748.2</v>
      </c>
      <c r="L117">
        <v>1.59</v>
      </c>
    </row>
    <row r="118" spans="1:12" x14ac:dyDescent="0.25">
      <c r="A118">
        <v>38</v>
      </c>
      <c r="B118" s="16">
        <v>45089.5066898148</v>
      </c>
      <c r="C118">
        <v>4.0709999999999997</v>
      </c>
      <c r="D118">
        <v>4.1100000000000003</v>
      </c>
      <c r="E118">
        <v>3.4020000000000001</v>
      </c>
      <c r="F118">
        <v>2.0489999999999999</v>
      </c>
      <c r="G118">
        <v>0.89710000000000001</v>
      </c>
      <c r="H118">
        <v>5.4690000000000003</v>
      </c>
      <c r="I118" t="s">
        <v>81</v>
      </c>
      <c r="J118" t="s">
        <v>53</v>
      </c>
      <c r="K118">
        <v>748.4</v>
      </c>
      <c r="L118">
        <v>1.59</v>
      </c>
    </row>
    <row r="119" spans="1:12" x14ac:dyDescent="0.25">
      <c r="A119">
        <v>39</v>
      </c>
      <c r="B119" s="16">
        <v>45089.506695601798</v>
      </c>
      <c r="C119">
        <v>4.0679999999999996</v>
      </c>
      <c r="D119">
        <v>4.109</v>
      </c>
      <c r="E119">
        <v>3.4020000000000001</v>
      </c>
      <c r="F119">
        <v>2.0419999999999998</v>
      </c>
      <c r="G119">
        <v>0.89800000000000002</v>
      </c>
      <c r="H119">
        <v>5.4290000000000003</v>
      </c>
      <c r="I119" t="s">
        <v>81</v>
      </c>
      <c r="J119" t="s">
        <v>53</v>
      </c>
      <c r="K119">
        <v>748.4</v>
      </c>
      <c r="L119">
        <v>1.59</v>
      </c>
    </row>
    <row r="120" spans="1:12" x14ac:dyDescent="0.25">
      <c r="A120">
        <v>40</v>
      </c>
      <c r="B120" s="16">
        <v>45089.506701388898</v>
      </c>
      <c r="C120">
        <v>4.0730000000000004</v>
      </c>
      <c r="D120">
        <v>4.1079999999999997</v>
      </c>
      <c r="E120">
        <v>3.4079999999999999</v>
      </c>
      <c r="F120">
        <v>2.0409999999999999</v>
      </c>
      <c r="G120">
        <v>0.90029999999999999</v>
      </c>
      <c r="H120">
        <v>5.48</v>
      </c>
      <c r="I120" t="s">
        <v>81</v>
      </c>
      <c r="J120" t="s">
        <v>204</v>
      </c>
      <c r="K120">
        <v>748.7</v>
      </c>
      <c r="L120">
        <v>1.59</v>
      </c>
    </row>
    <row r="121" spans="1:12" x14ac:dyDescent="0.25">
      <c r="A121">
        <v>41</v>
      </c>
      <c r="B121" s="16">
        <v>45089.506707175897</v>
      </c>
      <c r="C121">
        <v>4.069</v>
      </c>
      <c r="D121">
        <v>4.1070000000000002</v>
      </c>
      <c r="E121">
        <v>3.4060000000000001</v>
      </c>
      <c r="F121">
        <v>2.036</v>
      </c>
      <c r="G121">
        <v>0.90049999999999997</v>
      </c>
      <c r="H121">
        <v>5.4429999999999996</v>
      </c>
      <c r="I121" t="s">
        <v>81</v>
      </c>
      <c r="J121" t="s">
        <v>204</v>
      </c>
      <c r="K121">
        <v>748.7</v>
      </c>
      <c r="L121">
        <v>1.59</v>
      </c>
    </row>
    <row r="122" spans="1:12" x14ac:dyDescent="0.25">
      <c r="A122">
        <v>42</v>
      </c>
      <c r="B122" s="16">
        <v>45089.506712962997</v>
      </c>
      <c r="C122">
        <v>4.069</v>
      </c>
      <c r="D122">
        <v>4.1059999999999999</v>
      </c>
      <c r="E122">
        <v>3.4039999999999999</v>
      </c>
      <c r="F122">
        <v>2.0390000000000001</v>
      </c>
      <c r="G122">
        <v>0.89939999999999998</v>
      </c>
      <c r="H122">
        <v>5.46</v>
      </c>
      <c r="I122" t="s">
        <v>81</v>
      </c>
      <c r="J122" t="s">
        <v>204</v>
      </c>
      <c r="K122">
        <v>748.8</v>
      </c>
      <c r="L122">
        <v>1.59</v>
      </c>
    </row>
    <row r="123" spans="1:12" x14ac:dyDescent="0.25">
      <c r="A123">
        <v>43</v>
      </c>
      <c r="B123" s="16">
        <v>45089.506718750003</v>
      </c>
      <c r="C123">
        <v>4.0609999999999999</v>
      </c>
      <c r="D123">
        <v>4.1050000000000004</v>
      </c>
      <c r="E123">
        <v>3.3929999999999998</v>
      </c>
      <c r="F123">
        <v>2.0419999999999998</v>
      </c>
      <c r="G123">
        <v>0.89800000000000002</v>
      </c>
      <c r="H123">
        <v>5.423</v>
      </c>
      <c r="I123" t="s">
        <v>81</v>
      </c>
      <c r="J123" t="s">
        <v>204</v>
      </c>
      <c r="K123">
        <v>748.8</v>
      </c>
      <c r="L123">
        <v>1.59</v>
      </c>
    </row>
    <row r="124" spans="1:12" x14ac:dyDescent="0.25">
      <c r="A124">
        <v>44</v>
      </c>
      <c r="B124" s="16">
        <v>45089.506724537001</v>
      </c>
      <c r="C124">
        <v>4.0579999999999998</v>
      </c>
      <c r="D124">
        <v>4.1040000000000001</v>
      </c>
      <c r="E124">
        <v>3.3879999999999999</v>
      </c>
      <c r="F124">
        <v>2.0459999999999998</v>
      </c>
      <c r="G124">
        <v>0.89570000000000005</v>
      </c>
      <c r="H124">
        <v>5.4409999999999998</v>
      </c>
      <c r="I124" t="s">
        <v>81</v>
      </c>
      <c r="J124" t="s">
        <v>204</v>
      </c>
      <c r="K124">
        <v>748.9</v>
      </c>
      <c r="L124">
        <v>1.59</v>
      </c>
    </row>
    <row r="125" spans="1:12" x14ac:dyDescent="0.25">
      <c r="A125">
        <v>45</v>
      </c>
      <c r="B125" s="16">
        <v>45089.506730324101</v>
      </c>
      <c r="C125">
        <v>4.0510000000000002</v>
      </c>
      <c r="D125">
        <v>4.1029999999999998</v>
      </c>
      <c r="E125">
        <v>3.379</v>
      </c>
      <c r="F125">
        <v>2.0470000000000002</v>
      </c>
      <c r="G125">
        <v>0.89229999999999998</v>
      </c>
      <c r="H125">
        <v>5.3929999999999998</v>
      </c>
      <c r="I125" t="s">
        <v>81</v>
      </c>
      <c r="J125" t="s">
        <v>204</v>
      </c>
      <c r="K125">
        <v>748.9</v>
      </c>
      <c r="L125">
        <v>1.59</v>
      </c>
    </row>
    <row r="126" spans="1:12" x14ac:dyDescent="0.25">
      <c r="A126">
        <v>46</v>
      </c>
      <c r="B126" s="16">
        <v>45089.5067361111</v>
      </c>
      <c r="C126">
        <v>4.0410000000000004</v>
      </c>
      <c r="D126">
        <v>4.101</v>
      </c>
      <c r="E126">
        <v>3.37</v>
      </c>
      <c r="F126">
        <v>2.0449999999999999</v>
      </c>
      <c r="G126">
        <v>0.88929999999999998</v>
      </c>
      <c r="H126">
        <v>5.399</v>
      </c>
      <c r="I126" t="s">
        <v>81</v>
      </c>
      <c r="J126" t="s">
        <v>204</v>
      </c>
      <c r="K126">
        <v>748.9</v>
      </c>
      <c r="L126">
        <v>1.59</v>
      </c>
    </row>
    <row r="127" spans="1:12" x14ac:dyDescent="0.25">
      <c r="A127">
        <v>47</v>
      </c>
      <c r="B127" s="16">
        <v>45089.506741898098</v>
      </c>
      <c r="C127">
        <v>4.0330000000000004</v>
      </c>
      <c r="D127">
        <v>4.0999999999999996</v>
      </c>
      <c r="E127">
        <v>3.3639999999999999</v>
      </c>
      <c r="F127">
        <v>2.04</v>
      </c>
      <c r="G127">
        <v>0.8861</v>
      </c>
      <c r="H127">
        <v>5.3819999999999997</v>
      </c>
      <c r="I127" t="s">
        <v>81</v>
      </c>
      <c r="J127" t="s">
        <v>204</v>
      </c>
      <c r="K127">
        <v>748.9</v>
      </c>
      <c r="L127">
        <v>1.59</v>
      </c>
    </row>
    <row r="128" spans="1:12" x14ac:dyDescent="0.25">
      <c r="A128">
        <v>48</v>
      </c>
      <c r="B128" s="16">
        <v>45089.506747685198</v>
      </c>
      <c r="C128">
        <v>4.0250000000000004</v>
      </c>
      <c r="D128">
        <v>4.0979999999999999</v>
      </c>
      <c r="E128">
        <v>3.3580000000000001</v>
      </c>
      <c r="F128">
        <v>2.0369999999999999</v>
      </c>
      <c r="G128">
        <v>0.88180000000000003</v>
      </c>
      <c r="H128">
        <v>5.3890000000000002</v>
      </c>
      <c r="I128" t="s">
        <v>81</v>
      </c>
      <c r="J128" t="s">
        <v>204</v>
      </c>
      <c r="K128">
        <v>749</v>
      </c>
      <c r="L128">
        <v>1.59</v>
      </c>
    </row>
    <row r="129" spans="1:12" x14ac:dyDescent="0.25">
      <c r="A129">
        <v>49</v>
      </c>
      <c r="B129" s="16">
        <v>45089.506753472197</v>
      </c>
      <c r="C129">
        <v>4.0220000000000002</v>
      </c>
      <c r="D129">
        <v>4.0970000000000004</v>
      </c>
      <c r="E129">
        <v>3.3580000000000001</v>
      </c>
      <c r="F129">
        <v>2.0310000000000001</v>
      </c>
      <c r="G129">
        <v>0.88190000000000002</v>
      </c>
      <c r="H129">
        <v>5.3949999999999996</v>
      </c>
      <c r="I129" t="s">
        <v>81</v>
      </c>
      <c r="J129" t="s">
        <v>204</v>
      </c>
      <c r="K129">
        <v>749</v>
      </c>
      <c r="L129">
        <v>1.59</v>
      </c>
    </row>
    <row r="130" spans="1:12" x14ac:dyDescent="0.25">
      <c r="A130">
        <v>50</v>
      </c>
      <c r="B130" s="16">
        <v>45089.506759259297</v>
      </c>
      <c r="C130">
        <v>4.0339999999999998</v>
      </c>
      <c r="D130">
        <v>4.0960000000000001</v>
      </c>
      <c r="E130">
        <v>3.3690000000000002</v>
      </c>
      <c r="F130">
        <v>2.0350000000000001</v>
      </c>
      <c r="G130">
        <v>0.88529999999999998</v>
      </c>
      <c r="H130">
        <v>5.4290000000000003</v>
      </c>
      <c r="I130" t="s">
        <v>81</v>
      </c>
      <c r="J130" t="s">
        <v>53</v>
      </c>
      <c r="K130">
        <v>749.1</v>
      </c>
      <c r="L130">
        <v>1.59</v>
      </c>
    </row>
    <row r="131" spans="1:12" x14ac:dyDescent="0.25">
      <c r="A131">
        <v>51</v>
      </c>
      <c r="B131" s="16">
        <v>45089.506765046302</v>
      </c>
      <c r="C131">
        <v>4.0439999999999996</v>
      </c>
      <c r="D131">
        <v>4.0949999999999998</v>
      </c>
      <c r="E131">
        <v>3.38</v>
      </c>
      <c r="F131">
        <v>2.0339999999999998</v>
      </c>
      <c r="G131">
        <v>0.88849999999999996</v>
      </c>
      <c r="H131">
        <v>5.423</v>
      </c>
      <c r="I131" t="s">
        <v>81</v>
      </c>
      <c r="J131" t="s">
        <v>53</v>
      </c>
      <c r="K131">
        <v>749.1</v>
      </c>
      <c r="L131">
        <v>1.59</v>
      </c>
    </row>
    <row r="132" spans="1:12" x14ac:dyDescent="0.25">
      <c r="A132">
        <v>52</v>
      </c>
      <c r="B132" s="16">
        <v>45089.506770833301</v>
      </c>
      <c r="C132">
        <v>4.056</v>
      </c>
      <c r="D132">
        <v>4.0940000000000003</v>
      </c>
      <c r="E132">
        <v>3.39</v>
      </c>
      <c r="F132">
        <v>2.04</v>
      </c>
      <c r="G132">
        <v>0.89100000000000001</v>
      </c>
      <c r="H132">
        <v>5.4320000000000004</v>
      </c>
      <c r="I132" t="s">
        <v>81</v>
      </c>
      <c r="J132" t="s">
        <v>53</v>
      </c>
      <c r="K132">
        <v>749.2</v>
      </c>
      <c r="L132">
        <v>1.59</v>
      </c>
    </row>
    <row r="133" spans="1:12" x14ac:dyDescent="0.25">
      <c r="A133">
        <v>53</v>
      </c>
      <c r="B133" s="16">
        <v>45089.506776620401</v>
      </c>
      <c r="C133">
        <v>4.069</v>
      </c>
      <c r="D133">
        <v>4.093</v>
      </c>
      <c r="E133">
        <v>3.4039999999999999</v>
      </c>
      <c r="F133">
        <v>2.04</v>
      </c>
      <c r="G133">
        <v>0.89559999999999995</v>
      </c>
      <c r="H133">
        <v>5.4829999999999997</v>
      </c>
      <c r="I133" t="s">
        <v>81</v>
      </c>
      <c r="J133" t="s">
        <v>53</v>
      </c>
      <c r="K133">
        <v>749.2</v>
      </c>
      <c r="L133">
        <v>1.59</v>
      </c>
    </row>
    <row r="134" spans="1:12" x14ac:dyDescent="0.25">
      <c r="A134">
        <v>54</v>
      </c>
      <c r="B134" s="16">
        <v>45089.506782407399</v>
      </c>
      <c r="C134">
        <v>4.0599999999999996</v>
      </c>
      <c r="D134">
        <v>4.093</v>
      </c>
      <c r="E134">
        <v>3.3929999999999998</v>
      </c>
      <c r="F134">
        <v>2.0409999999999999</v>
      </c>
      <c r="G134">
        <v>0.89419999999999999</v>
      </c>
      <c r="H134">
        <v>5.4370000000000003</v>
      </c>
      <c r="I134" t="s">
        <v>81</v>
      </c>
      <c r="J134" t="s">
        <v>53</v>
      </c>
      <c r="K134">
        <v>749.3</v>
      </c>
      <c r="L134">
        <v>1.59</v>
      </c>
    </row>
    <row r="135" spans="1:12" x14ac:dyDescent="0.25">
      <c r="A135">
        <v>55</v>
      </c>
      <c r="B135" s="16">
        <v>45089.506788194398</v>
      </c>
      <c r="C135">
        <v>4.0529999999999999</v>
      </c>
      <c r="D135">
        <v>4.0919999999999996</v>
      </c>
      <c r="E135">
        <v>3.3820000000000001</v>
      </c>
      <c r="F135">
        <v>2.048</v>
      </c>
      <c r="G135">
        <v>0.89059999999999995</v>
      </c>
      <c r="H135">
        <v>5.4329999999999998</v>
      </c>
      <c r="I135" t="s">
        <v>81</v>
      </c>
      <c r="J135" t="s">
        <v>53</v>
      </c>
      <c r="K135">
        <v>749.3</v>
      </c>
      <c r="L135">
        <v>1.59</v>
      </c>
    </row>
    <row r="136" spans="1:12" x14ac:dyDescent="0.25">
      <c r="A136">
        <v>56</v>
      </c>
      <c r="B136" s="16">
        <v>45089.506793981498</v>
      </c>
      <c r="C136">
        <v>4.0579999999999998</v>
      </c>
      <c r="D136">
        <v>4.0910000000000002</v>
      </c>
      <c r="E136">
        <v>3.3839999999999999</v>
      </c>
      <c r="F136">
        <v>2.0539999999999998</v>
      </c>
      <c r="G136">
        <v>0.89200000000000002</v>
      </c>
      <c r="H136">
        <v>5.45</v>
      </c>
      <c r="I136" t="s">
        <v>81</v>
      </c>
      <c r="J136" t="s">
        <v>53</v>
      </c>
      <c r="K136">
        <v>749.3</v>
      </c>
      <c r="L136">
        <v>1.59</v>
      </c>
    </row>
    <row r="137" spans="1:12" x14ac:dyDescent="0.25">
      <c r="A137">
        <v>57</v>
      </c>
      <c r="B137" s="16">
        <v>45089.506799768496</v>
      </c>
      <c r="C137">
        <v>4.0350000000000001</v>
      </c>
      <c r="D137">
        <v>4.09</v>
      </c>
      <c r="E137">
        <v>3.3660000000000001</v>
      </c>
      <c r="F137">
        <v>2.0409999999999999</v>
      </c>
      <c r="G137">
        <v>0.88600000000000001</v>
      </c>
      <c r="H137">
        <v>5.3979999999999997</v>
      </c>
      <c r="I137" t="s">
        <v>81</v>
      </c>
      <c r="J137" t="s">
        <v>53</v>
      </c>
      <c r="K137">
        <v>749.3</v>
      </c>
      <c r="L137">
        <v>1.59</v>
      </c>
    </row>
    <row r="138" spans="1:12" x14ac:dyDescent="0.25">
      <c r="A138">
        <v>58</v>
      </c>
      <c r="B138" s="16">
        <v>45089.506805555597</v>
      </c>
      <c r="C138">
        <v>4.0259999999999998</v>
      </c>
      <c r="D138">
        <v>4.0890000000000004</v>
      </c>
      <c r="E138">
        <v>3.3559999999999999</v>
      </c>
      <c r="F138">
        <v>2.04</v>
      </c>
      <c r="G138">
        <v>0.88370000000000004</v>
      </c>
      <c r="H138">
        <v>5.4020000000000001</v>
      </c>
      <c r="I138" t="s">
        <v>81</v>
      </c>
      <c r="J138" t="s">
        <v>53</v>
      </c>
      <c r="K138">
        <v>749.4</v>
      </c>
      <c r="L138">
        <v>1.59</v>
      </c>
    </row>
    <row r="139" spans="1:12" x14ac:dyDescent="0.25">
      <c r="A139">
        <v>59</v>
      </c>
      <c r="B139" s="16">
        <v>45089.506811342602</v>
      </c>
      <c r="C139">
        <v>4.0140000000000002</v>
      </c>
      <c r="D139">
        <v>4.0880000000000001</v>
      </c>
      <c r="E139">
        <v>3.3460000000000001</v>
      </c>
      <c r="F139">
        <v>2.0350000000000001</v>
      </c>
      <c r="G139">
        <v>0.87919999999999998</v>
      </c>
      <c r="H139">
        <v>5.3890000000000002</v>
      </c>
      <c r="I139" t="s">
        <v>81</v>
      </c>
      <c r="J139" t="s">
        <v>53</v>
      </c>
      <c r="K139">
        <v>749.4</v>
      </c>
      <c r="L139">
        <v>1.59</v>
      </c>
    </row>
    <row r="140" spans="1:12" x14ac:dyDescent="0.25">
      <c r="A140">
        <v>60</v>
      </c>
      <c r="B140" s="16">
        <v>45089.506817129601</v>
      </c>
      <c r="C140">
        <v>4.016</v>
      </c>
      <c r="D140">
        <v>4.0869999999999997</v>
      </c>
      <c r="E140">
        <v>3.3479999999999999</v>
      </c>
      <c r="F140">
        <v>2.036</v>
      </c>
      <c r="G140">
        <v>0.87890000000000001</v>
      </c>
      <c r="H140">
        <v>5.4169999999999998</v>
      </c>
      <c r="I140" t="s">
        <v>81</v>
      </c>
      <c r="J140" t="s">
        <v>53</v>
      </c>
      <c r="K140">
        <v>749.5</v>
      </c>
      <c r="L140">
        <v>1.59</v>
      </c>
    </row>
    <row r="141" spans="1:12" x14ac:dyDescent="0.25">
      <c r="A141">
        <v>61</v>
      </c>
      <c r="B141" s="16">
        <v>45089.506822916701</v>
      </c>
      <c r="C141">
        <v>4.0350000000000001</v>
      </c>
      <c r="D141">
        <v>4.0860000000000003</v>
      </c>
      <c r="E141">
        <v>3.363</v>
      </c>
      <c r="F141">
        <v>2.0470000000000002</v>
      </c>
      <c r="G141">
        <v>0.88290000000000002</v>
      </c>
      <c r="H141">
        <v>5.4219999999999997</v>
      </c>
      <c r="I141" t="s">
        <v>81</v>
      </c>
      <c r="J141" t="s">
        <v>53</v>
      </c>
      <c r="K141">
        <v>749.5</v>
      </c>
      <c r="L141">
        <v>1.59</v>
      </c>
    </row>
    <row r="142" spans="1:12" x14ac:dyDescent="0.25">
      <c r="A142">
        <v>62</v>
      </c>
      <c r="B142" s="16">
        <v>45089.506828703699</v>
      </c>
      <c r="C142">
        <v>4.0350000000000001</v>
      </c>
      <c r="D142">
        <v>4.085</v>
      </c>
      <c r="E142">
        <v>3.363</v>
      </c>
      <c r="F142">
        <v>2.0470000000000002</v>
      </c>
      <c r="G142">
        <v>0.8831</v>
      </c>
      <c r="H142">
        <v>5.4080000000000004</v>
      </c>
      <c r="I142" t="s">
        <v>81</v>
      </c>
      <c r="J142" t="s">
        <v>204</v>
      </c>
      <c r="K142">
        <v>749.7</v>
      </c>
      <c r="L142">
        <v>1.59</v>
      </c>
    </row>
    <row r="143" spans="1:12" x14ac:dyDescent="0.25">
      <c r="A143">
        <v>63</v>
      </c>
      <c r="B143" s="16">
        <v>45089.506834490698</v>
      </c>
      <c r="C143">
        <v>4.0439999999999996</v>
      </c>
      <c r="D143">
        <v>4.085</v>
      </c>
      <c r="E143">
        <v>3.3730000000000002</v>
      </c>
      <c r="F143">
        <v>2.0489999999999999</v>
      </c>
      <c r="G143">
        <v>0.88460000000000005</v>
      </c>
      <c r="H143">
        <v>5.4480000000000004</v>
      </c>
      <c r="I143" t="s">
        <v>81</v>
      </c>
      <c r="J143" t="s">
        <v>204</v>
      </c>
      <c r="K143">
        <v>749.7</v>
      </c>
      <c r="L143">
        <v>1.59</v>
      </c>
    </row>
    <row r="144" spans="1:12" x14ac:dyDescent="0.25">
      <c r="A144">
        <v>64</v>
      </c>
      <c r="B144" s="16">
        <v>45089.506840277798</v>
      </c>
      <c r="C144">
        <v>4.0739999999999998</v>
      </c>
      <c r="D144">
        <v>4.0839999999999996</v>
      </c>
      <c r="E144">
        <v>3.3980000000000001</v>
      </c>
      <c r="F144">
        <v>2.0640000000000001</v>
      </c>
      <c r="G144">
        <v>0.88939999999999997</v>
      </c>
      <c r="H144">
        <v>5.4630000000000001</v>
      </c>
      <c r="I144" t="s">
        <v>81</v>
      </c>
      <c r="J144" t="s">
        <v>204</v>
      </c>
      <c r="K144">
        <v>749.8</v>
      </c>
      <c r="L144">
        <v>1.59</v>
      </c>
    </row>
    <row r="145" spans="1:12" x14ac:dyDescent="0.25">
      <c r="A145">
        <v>65</v>
      </c>
      <c r="B145" s="16">
        <v>45089.506846064804</v>
      </c>
      <c r="C145">
        <v>4.0860000000000003</v>
      </c>
      <c r="D145">
        <v>4.0839999999999996</v>
      </c>
      <c r="E145">
        <v>3.407</v>
      </c>
      <c r="F145">
        <v>2.0699999999999998</v>
      </c>
      <c r="G145">
        <v>0.89129999999999998</v>
      </c>
      <c r="H145">
        <v>5.49</v>
      </c>
      <c r="I145" t="s">
        <v>81</v>
      </c>
      <c r="J145" t="s">
        <v>204</v>
      </c>
      <c r="K145">
        <v>749.8</v>
      </c>
      <c r="L145">
        <v>1.59</v>
      </c>
    </row>
    <row r="146" spans="1:12" x14ac:dyDescent="0.25">
      <c r="A146">
        <v>66</v>
      </c>
      <c r="B146" s="16">
        <v>45089.506851851896</v>
      </c>
      <c r="C146">
        <v>4.0940000000000003</v>
      </c>
      <c r="D146">
        <v>4.085</v>
      </c>
      <c r="E146">
        <v>3.415</v>
      </c>
      <c r="F146">
        <v>2.0750000000000002</v>
      </c>
      <c r="G146">
        <v>0.89349999999999996</v>
      </c>
      <c r="H146">
        <v>5.51</v>
      </c>
      <c r="I146" t="s">
        <v>81</v>
      </c>
      <c r="J146" t="s">
        <v>53</v>
      </c>
      <c r="K146">
        <v>749.9</v>
      </c>
      <c r="L146">
        <v>1.59</v>
      </c>
    </row>
    <row r="147" spans="1:12" x14ac:dyDescent="0.25">
      <c r="A147">
        <v>67</v>
      </c>
      <c r="B147" s="16">
        <v>45089.506857638902</v>
      </c>
      <c r="C147">
        <v>4.0839999999999996</v>
      </c>
      <c r="D147">
        <v>4.085</v>
      </c>
      <c r="E147">
        <v>3.4060000000000001</v>
      </c>
      <c r="F147">
        <v>2.0680000000000001</v>
      </c>
      <c r="G147">
        <v>0.8931</v>
      </c>
      <c r="H147">
        <v>5.4859999999999998</v>
      </c>
      <c r="I147" t="s">
        <v>81</v>
      </c>
      <c r="J147" t="s">
        <v>53</v>
      </c>
      <c r="K147">
        <v>749.9</v>
      </c>
      <c r="L147">
        <v>1.59</v>
      </c>
    </row>
    <row r="148" spans="1:12" x14ac:dyDescent="0.25">
      <c r="A148">
        <v>68</v>
      </c>
      <c r="B148" s="16">
        <v>45089.506863425901</v>
      </c>
      <c r="C148">
        <v>4.0839999999999996</v>
      </c>
      <c r="D148">
        <v>4.0839999999999996</v>
      </c>
      <c r="E148">
        <v>3.407</v>
      </c>
      <c r="F148">
        <v>2.0659999999999998</v>
      </c>
      <c r="G148">
        <v>0.89300000000000002</v>
      </c>
      <c r="H148">
        <v>5.4850000000000003</v>
      </c>
      <c r="I148" t="s">
        <v>81</v>
      </c>
      <c r="J148" t="s">
        <v>204</v>
      </c>
      <c r="K148">
        <v>750.1</v>
      </c>
      <c r="L148">
        <v>1.59</v>
      </c>
    </row>
    <row r="149" spans="1:12" x14ac:dyDescent="0.25">
      <c r="A149">
        <v>69</v>
      </c>
      <c r="B149" s="16">
        <v>45089.506869213001</v>
      </c>
      <c r="C149">
        <v>4.0659999999999998</v>
      </c>
      <c r="D149">
        <v>4.0839999999999996</v>
      </c>
      <c r="E149">
        <v>3.3919999999999999</v>
      </c>
      <c r="F149">
        <v>2.06</v>
      </c>
      <c r="G149">
        <v>0.88880000000000003</v>
      </c>
      <c r="H149">
        <v>5.4390000000000001</v>
      </c>
      <c r="I149" t="s">
        <v>81</v>
      </c>
      <c r="J149" t="s">
        <v>204</v>
      </c>
      <c r="K149">
        <v>750.1</v>
      </c>
      <c r="L149">
        <v>1.59</v>
      </c>
    </row>
    <row r="150" spans="1:12" x14ac:dyDescent="0.25">
      <c r="A150">
        <v>70</v>
      </c>
      <c r="B150" s="16">
        <v>45089.506874999999</v>
      </c>
      <c r="C150">
        <v>4.0460000000000003</v>
      </c>
      <c r="D150">
        <v>4.0839999999999996</v>
      </c>
      <c r="E150">
        <v>3.3730000000000002</v>
      </c>
      <c r="F150">
        <v>2.052</v>
      </c>
      <c r="G150">
        <v>0.88429999999999997</v>
      </c>
      <c r="H150">
        <v>5.4169999999999998</v>
      </c>
      <c r="I150" t="s">
        <v>81</v>
      </c>
      <c r="J150" t="s">
        <v>53</v>
      </c>
      <c r="K150">
        <v>750.1</v>
      </c>
      <c r="L150">
        <v>1.44</v>
      </c>
    </row>
    <row r="151" spans="1:12" x14ac:dyDescent="0.25">
      <c r="A151">
        <v>71</v>
      </c>
      <c r="B151" s="16">
        <v>45089.506880786997</v>
      </c>
      <c r="C151">
        <v>4.0380000000000003</v>
      </c>
      <c r="D151">
        <v>4.0830000000000002</v>
      </c>
      <c r="E151">
        <v>3.3650000000000002</v>
      </c>
      <c r="F151">
        <v>2.0489999999999999</v>
      </c>
      <c r="G151">
        <v>0.88339999999999996</v>
      </c>
      <c r="H151">
        <v>5.4370000000000003</v>
      </c>
      <c r="I151" t="s">
        <v>81</v>
      </c>
      <c r="J151" t="s">
        <v>53</v>
      </c>
      <c r="K151">
        <v>750.1</v>
      </c>
      <c r="L151">
        <v>1.44</v>
      </c>
    </row>
    <row r="152" spans="1:12" x14ac:dyDescent="0.25">
      <c r="A152">
        <v>72</v>
      </c>
      <c r="B152" s="16">
        <v>45089.506886574098</v>
      </c>
      <c r="C152">
        <v>4.03</v>
      </c>
      <c r="D152">
        <v>4.0819999999999999</v>
      </c>
      <c r="E152">
        <v>3.359</v>
      </c>
      <c r="F152">
        <v>2.0459999999999998</v>
      </c>
      <c r="G152">
        <v>0.88080000000000003</v>
      </c>
      <c r="H152">
        <v>5.43</v>
      </c>
      <c r="I152" t="s">
        <v>81</v>
      </c>
      <c r="J152" t="s">
        <v>53</v>
      </c>
      <c r="K152">
        <v>750.1</v>
      </c>
      <c r="L152">
        <v>1.44</v>
      </c>
    </row>
    <row r="153" spans="1:12" x14ac:dyDescent="0.25">
      <c r="A153">
        <v>73</v>
      </c>
      <c r="B153" s="16">
        <v>45089.506892361103</v>
      </c>
      <c r="C153">
        <v>4.048</v>
      </c>
      <c r="D153">
        <v>4.0819999999999999</v>
      </c>
      <c r="E153">
        <v>3.375</v>
      </c>
      <c r="F153">
        <v>2.052</v>
      </c>
      <c r="G153">
        <v>0.88629999999999998</v>
      </c>
      <c r="H153">
        <v>5.4619999999999997</v>
      </c>
      <c r="I153" t="s">
        <v>81</v>
      </c>
      <c r="J153" t="s">
        <v>53</v>
      </c>
      <c r="K153">
        <v>750.1</v>
      </c>
      <c r="L153">
        <v>1.44</v>
      </c>
    </row>
    <row r="154" spans="1:12" x14ac:dyDescent="0.25">
      <c r="A154">
        <v>74</v>
      </c>
      <c r="B154" s="16">
        <v>45089.506898148102</v>
      </c>
      <c r="C154">
        <v>4.0469999999999997</v>
      </c>
      <c r="D154">
        <v>4.0810000000000004</v>
      </c>
      <c r="E154">
        <v>3.3740000000000001</v>
      </c>
      <c r="F154">
        <v>2.0510000000000002</v>
      </c>
      <c r="G154">
        <v>0.88529999999999998</v>
      </c>
      <c r="H154">
        <v>5.452</v>
      </c>
      <c r="I154" t="s">
        <v>81</v>
      </c>
      <c r="J154" t="s">
        <v>54</v>
      </c>
      <c r="K154">
        <v>750.1</v>
      </c>
      <c r="L154">
        <v>1.44</v>
      </c>
    </row>
    <row r="155" spans="1:12" x14ac:dyDescent="0.25">
      <c r="A155">
        <v>75</v>
      </c>
      <c r="B155" s="16">
        <v>45089.506903935202</v>
      </c>
      <c r="C155">
        <v>4.0620000000000003</v>
      </c>
      <c r="D155">
        <v>4.0810000000000004</v>
      </c>
      <c r="E155">
        <v>3.3879999999999999</v>
      </c>
      <c r="F155">
        <v>2.0569999999999999</v>
      </c>
      <c r="G155">
        <v>0.88859999999999995</v>
      </c>
      <c r="H155">
        <v>5.4589999999999996</v>
      </c>
      <c r="I155" t="s">
        <v>81</v>
      </c>
      <c r="J155" t="s">
        <v>54</v>
      </c>
      <c r="K155">
        <v>750.1</v>
      </c>
      <c r="L155">
        <v>1.44</v>
      </c>
    </row>
    <row r="156" spans="1:12" x14ac:dyDescent="0.25">
      <c r="A156">
        <v>76</v>
      </c>
      <c r="B156" s="16">
        <v>45089.5069097222</v>
      </c>
      <c r="C156">
        <v>4.0739999999999998</v>
      </c>
      <c r="D156">
        <v>4.0810000000000004</v>
      </c>
      <c r="E156">
        <v>3.3969999999999998</v>
      </c>
      <c r="F156">
        <v>2.0649999999999999</v>
      </c>
      <c r="G156">
        <v>0.89139999999999997</v>
      </c>
      <c r="H156">
        <v>5.4489999999999998</v>
      </c>
      <c r="I156" t="s">
        <v>81</v>
      </c>
      <c r="J156" t="s">
        <v>54</v>
      </c>
      <c r="K156">
        <v>750</v>
      </c>
      <c r="L156">
        <v>1.44</v>
      </c>
    </row>
    <row r="157" spans="1:12" x14ac:dyDescent="0.25">
      <c r="A157">
        <v>77</v>
      </c>
      <c r="B157" s="16">
        <v>45089.506915509301</v>
      </c>
      <c r="C157">
        <v>4.0910000000000002</v>
      </c>
      <c r="D157">
        <v>4.0810000000000004</v>
      </c>
      <c r="E157">
        <v>3.411</v>
      </c>
      <c r="F157">
        <v>2.0750000000000002</v>
      </c>
      <c r="G157">
        <v>0.89410000000000001</v>
      </c>
      <c r="H157">
        <v>5.4909999999999997</v>
      </c>
      <c r="I157" t="s">
        <v>81</v>
      </c>
      <c r="J157" t="s">
        <v>54</v>
      </c>
      <c r="K157">
        <v>750</v>
      </c>
      <c r="L157">
        <v>1.44</v>
      </c>
    </row>
    <row r="158" spans="1:12" x14ac:dyDescent="0.25">
      <c r="A158">
        <v>78</v>
      </c>
      <c r="B158" s="16">
        <v>45089.506921296299</v>
      </c>
      <c r="C158">
        <v>4.09</v>
      </c>
      <c r="D158">
        <v>4.0810000000000004</v>
      </c>
      <c r="E158">
        <v>3.407</v>
      </c>
      <c r="F158">
        <v>2.0779999999999998</v>
      </c>
      <c r="G158">
        <v>0.89190000000000003</v>
      </c>
      <c r="H158">
        <v>5.5110000000000001</v>
      </c>
      <c r="I158" t="s">
        <v>81</v>
      </c>
      <c r="J158" t="s">
        <v>54</v>
      </c>
      <c r="K158">
        <v>750</v>
      </c>
      <c r="L158">
        <v>1.44</v>
      </c>
    </row>
    <row r="159" spans="1:12" x14ac:dyDescent="0.25">
      <c r="A159">
        <v>79</v>
      </c>
      <c r="B159" s="16">
        <v>45089.506927083297</v>
      </c>
      <c r="C159">
        <v>4.1139999999999999</v>
      </c>
      <c r="D159">
        <v>4.0819999999999999</v>
      </c>
      <c r="E159">
        <v>3.43</v>
      </c>
      <c r="F159">
        <v>2.0880000000000001</v>
      </c>
      <c r="G159">
        <v>0.89759999999999995</v>
      </c>
      <c r="H159">
        <v>5.5339999999999998</v>
      </c>
      <c r="I159" t="s">
        <v>81</v>
      </c>
      <c r="J159" t="s">
        <v>54</v>
      </c>
      <c r="K159">
        <v>750</v>
      </c>
      <c r="L159">
        <v>1.44</v>
      </c>
    </row>
    <row r="160" spans="1:12" x14ac:dyDescent="0.25">
      <c r="A160">
        <v>80</v>
      </c>
      <c r="B160" s="16">
        <v>45089.506932870398</v>
      </c>
      <c r="C160">
        <v>4.0890000000000004</v>
      </c>
      <c r="D160">
        <v>4.0819999999999999</v>
      </c>
      <c r="E160">
        <v>3.4079999999999999</v>
      </c>
      <c r="F160">
        <v>2.077</v>
      </c>
      <c r="G160">
        <v>0.89100000000000001</v>
      </c>
      <c r="H160">
        <v>5.5039999999999996</v>
      </c>
      <c r="I160" t="s">
        <v>81</v>
      </c>
      <c r="J160" t="s">
        <v>55</v>
      </c>
      <c r="K160">
        <v>750</v>
      </c>
      <c r="L160">
        <v>1.44</v>
      </c>
    </row>
    <row r="161" spans="1:12" x14ac:dyDescent="0.25">
      <c r="A161">
        <v>81</v>
      </c>
      <c r="B161" s="16">
        <v>45089.506938657403</v>
      </c>
      <c r="C161">
        <v>4.0419999999999998</v>
      </c>
      <c r="D161">
        <v>4.0810000000000004</v>
      </c>
      <c r="E161">
        <v>3.3660000000000001</v>
      </c>
      <c r="F161">
        <v>2.0569999999999999</v>
      </c>
      <c r="G161">
        <v>0.88019999999999998</v>
      </c>
      <c r="H161">
        <v>5.4189999999999996</v>
      </c>
      <c r="I161" t="s">
        <v>81</v>
      </c>
      <c r="J161" t="s">
        <v>55</v>
      </c>
      <c r="K161">
        <v>750</v>
      </c>
      <c r="L161">
        <v>1.44</v>
      </c>
    </row>
    <row r="162" spans="1:12" x14ac:dyDescent="0.25">
      <c r="A162">
        <v>82</v>
      </c>
      <c r="B162" s="16">
        <v>45089.506944444402</v>
      </c>
      <c r="C162">
        <v>4.0220000000000002</v>
      </c>
      <c r="D162">
        <v>4.0810000000000004</v>
      </c>
      <c r="E162">
        <v>3.3490000000000002</v>
      </c>
      <c r="F162">
        <v>2.0489999999999999</v>
      </c>
      <c r="G162">
        <v>0.87509999999999999</v>
      </c>
      <c r="H162">
        <v>5.399</v>
      </c>
      <c r="I162" t="s">
        <v>138</v>
      </c>
      <c r="J162" t="s">
        <v>55</v>
      </c>
      <c r="K162">
        <v>750</v>
      </c>
      <c r="L162">
        <v>1.44</v>
      </c>
    </row>
    <row r="163" spans="1:12" x14ac:dyDescent="0.25">
      <c r="A163">
        <v>83</v>
      </c>
      <c r="B163" s="16">
        <v>45089.506950231502</v>
      </c>
      <c r="C163">
        <v>4.0209999999999999</v>
      </c>
      <c r="D163">
        <v>4.08</v>
      </c>
      <c r="E163">
        <v>3.3490000000000002</v>
      </c>
      <c r="F163">
        <v>2.0449999999999999</v>
      </c>
      <c r="G163">
        <v>0.87629999999999997</v>
      </c>
      <c r="H163">
        <v>5.4160000000000004</v>
      </c>
      <c r="I163" t="s">
        <v>138</v>
      </c>
      <c r="J163" t="s">
        <v>55</v>
      </c>
      <c r="K163">
        <v>750</v>
      </c>
      <c r="L163">
        <v>1.44</v>
      </c>
    </row>
    <row r="164" spans="1:12" x14ac:dyDescent="0.25">
      <c r="A164">
        <v>84</v>
      </c>
      <c r="B164" s="16">
        <v>45089.5069560185</v>
      </c>
      <c r="C164">
        <v>4.0389999999999997</v>
      </c>
      <c r="D164">
        <v>4.0789999999999997</v>
      </c>
      <c r="E164">
        <v>3.3650000000000002</v>
      </c>
      <c r="F164">
        <v>2.0529999999999999</v>
      </c>
      <c r="G164">
        <v>0.88080000000000003</v>
      </c>
      <c r="H164">
        <v>5.4429999999999996</v>
      </c>
      <c r="I164" t="s">
        <v>138</v>
      </c>
      <c r="J164" t="s">
        <v>55</v>
      </c>
      <c r="K164">
        <v>749.9</v>
      </c>
      <c r="L164">
        <v>1.44</v>
      </c>
    </row>
    <row r="165" spans="1:12" x14ac:dyDescent="0.25">
      <c r="A165">
        <v>85</v>
      </c>
      <c r="B165" s="16">
        <v>45089.5069618056</v>
      </c>
      <c r="C165">
        <v>4.0720000000000001</v>
      </c>
      <c r="D165">
        <v>4.0789999999999997</v>
      </c>
      <c r="E165">
        <v>3.3929999999999998</v>
      </c>
      <c r="F165">
        <v>2.069</v>
      </c>
      <c r="G165">
        <v>0.88790000000000002</v>
      </c>
      <c r="H165">
        <v>5.49</v>
      </c>
      <c r="I165" t="s">
        <v>138</v>
      </c>
      <c r="J165" t="s">
        <v>55</v>
      </c>
      <c r="K165">
        <v>749.9</v>
      </c>
      <c r="L165">
        <v>1.44</v>
      </c>
    </row>
    <row r="166" spans="1:12" x14ac:dyDescent="0.25">
      <c r="A166">
        <v>86</v>
      </c>
      <c r="B166" s="16">
        <v>45089.506967592599</v>
      </c>
      <c r="C166">
        <v>4.0659999999999998</v>
      </c>
      <c r="D166">
        <v>4.0789999999999997</v>
      </c>
      <c r="E166">
        <v>3.3860000000000001</v>
      </c>
      <c r="F166">
        <v>2.0680000000000001</v>
      </c>
      <c r="G166">
        <v>0.88639999999999997</v>
      </c>
      <c r="H166">
        <v>5.4539999999999997</v>
      </c>
      <c r="I166" t="s">
        <v>138</v>
      </c>
      <c r="J166" t="s">
        <v>55</v>
      </c>
      <c r="K166">
        <v>749.9</v>
      </c>
      <c r="L166">
        <v>1.44</v>
      </c>
    </row>
    <row r="167" spans="1:12" x14ac:dyDescent="0.25">
      <c r="A167">
        <v>87</v>
      </c>
      <c r="B167" s="16">
        <v>45089.506973379597</v>
      </c>
      <c r="C167">
        <v>4.0460000000000003</v>
      </c>
      <c r="D167">
        <v>4.0789999999999997</v>
      </c>
      <c r="E167">
        <v>3.371</v>
      </c>
      <c r="F167">
        <v>2.056</v>
      </c>
      <c r="G167">
        <v>0.88239999999999996</v>
      </c>
      <c r="H167">
        <v>5.444</v>
      </c>
      <c r="I167" t="s">
        <v>138</v>
      </c>
      <c r="J167" t="s">
        <v>55</v>
      </c>
      <c r="K167">
        <v>749.9</v>
      </c>
      <c r="L167">
        <v>1.44</v>
      </c>
    </row>
    <row r="168" spans="1:12" x14ac:dyDescent="0.25">
      <c r="A168">
        <v>88</v>
      </c>
      <c r="B168" s="16">
        <v>45089.506979166697</v>
      </c>
      <c r="C168">
        <v>4.0629999999999997</v>
      </c>
      <c r="D168">
        <v>4.0789999999999997</v>
      </c>
      <c r="E168">
        <v>3.3860000000000001</v>
      </c>
      <c r="F168">
        <v>2.0630000000000002</v>
      </c>
      <c r="G168">
        <v>0.88780000000000003</v>
      </c>
      <c r="H168">
        <v>5.4889999999999999</v>
      </c>
      <c r="I168" t="s">
        <v>138</v>
      </c>
      <c r="J168" t="s">
        <v>55</v>
      </c>
      <c r="K168">
        <v>749.7</v>
      </c>
      <c r="L168">
        <v>1.44</v>
      </c>
    </row>
    <row r="169" spans="1:12" x14ac:dyDescent="0.25">
      <c r="A169">
        <v>89</v>
      </c>
      <c r="B169" s="16">
        <v>45089.506984953703</v>
      </c>
      <c r="C169">
        <v>4.1029999999999998</v>
      </c>
      <c r="D169">
        <v>4.0789999999999997</v>
      </c>
      <c r="E169">
        <v>3.419</v>
      </c>
      <c r="F169">
        <v>2.0840000000000001</v>
      </c>
      <c r="G169">
        <v>0.8962</v>
      </c>
      <c r="H169">
        <v>5.5069999999999997</v>
      </c>
      <c r="I169" t="s">
        <v>138</v>
      </c>
      <c r="J169" t="s">
        <v>55</v>
      </c>
      <c r="K169">
        <v>749.7</v>
      </c>
      <c r="L169">
        <v>1.44</v>
      </c>
    </row>
    <row r="170" spans="1:12" x14ac:dyDescent="0.25">
      <c r="A170">
        <v>90</v>
      </c>
      <c r="B170" s="16">
        <v>45089.506990740701</v>
      </c>
      <c r="C170">
        <v>4.1020000000000003</v>
      </c>
      <c r="D170">
        <v>4.0789999999999997</v>
      </c>
      <c r="E170">
        <v>3.4169999999999998</v>
      </c>
      <c r="F170">
        <v>2.0870000000000002</v>
      </c>
      <c r="G170">
        <v>0.89500000000000002</v>
      </c>
      <c r="H170">
        <v>5.4969999999999999</v>
      </c>
      <c r="I170" t="s">
        <v>138</v>
      </c>
      <c r="J170" t="s">
        <v>55</v>
      </c>
      <c r="K170">
        <v>749.6</v>
      </c>
      <c r="L170">
        <v>1.44</v>
      </c>
    </row>
    <row r="171" spans="1:12" x14ac:dyDescent="0.25">
      <c r="A171">
        <v>91</v>
      </c>
      <c r="B171" s="16">
        <v>45089.506996527802</v>
      </c>
      <c r="C171">
        <v>4.0750000000000002</v>
      </c>
      <c r="D171">
        <v>4.0789999999999997</v>
      </c>
      <c r="E171">
        <v>3.3929999999999998</v>
      </c>
      <c r="F171">
        <v>2.0760000000000001</v>
      </c>
      <c r="G171">
        <v>0.88729999999999998</v>
      </c>
      <c r="H171">
        <v>5.4740000000000002</v>
      </c>
      <c r="I171" t="s">
        <v>138</v>
      </c>
      <c r="J171" t="s">
        <v>55</v>
      </c>
      <c r="K171">
        <v>749.6</v>
      </c>
      <c r="L171">
        <v>1.44</v>
      </c>
    </row>
    <row r="172" spans="1:12" x14ac:dyDescent="0.25">
      <c r="A172">
        <v>92</v>
      </c>
      <c r="B172" s="16">
        <v>45089.5070023148</v>
      </c>
      <c r="C172">
        <v>4.0469999999999997</v>
      </c>
      <c r="D172">
        <v>4.0789999999999997</v>
      </c>
      <c r="E172">
        <v>3.37</v>
      </c>
      <c r="F172">
        <v>2.06</v>
      </c>
      <c r="G172">
        <v>0.88280000000000003</v>
      </c>
      <c r="H172">
        <v>5.4249999999999998</v>
      </c>
      <c r="I172" t="s">
        <v>138</v>
      </c>
      <c r="J172" t="s">
        <v>55</v>
      </c>
      <c r="K172">
        <v>749.5</v>
      </c>
      <c r="L172">
        <v>1.44</v>
      </c>
    </row>
    <row r="173" spans="1:12" x14ac:dyDescent="0.25">
      <c r="A173">
        <v>93</v>
      </c>
      <c r="B173" s="16">
        <v>45089.507008101798</v>
      </c>
      <c r="C173">
        <v>4.0419999999999998</v>
      </c>
      <c r="D173">
        <v>4.0780000000000003</v>
      </c>
      <c r="E173">
        <v>3.3650000000000002</v>
      </c>
      <c r="F173">
        <v>2.0579999999999998</v>
      </c>
      <c r="G173">
        <v>0.88190000000000002</v>
      </c>
      <c r="H173">
        <v>5.4219999999999997</v>
      </c>
      <c r="I173" t="s">
        <v>138</v>
      </c>
      <c r="J173" t="s">
        <v>55</v>
      </c>
      <c r="K173">
        <v>749.5</v>
      </c>
      <c r="L173">
        <v>1.44</v>
      </c>
    </row>
    <row r="174" spans="1:12" x14ac:dyDescent="0.25">
      <c r="A174">
        <v>94</v>
      </c>
      <c r="B174" s="16">
        <v>45089.507013888899</v>
      </c>
      <c r="C174">
        <v>4.048</v>
      </c>
      <c r="D174">
        <v>4.0780000000000003</v>
      </c>
      <c r="E174">
        <v>3.3719999999999999</v>
      </c>
      <c r="F174">
        <v>2.0579999999999998</v>
      </c>
      <c r="G174">
        <v>0.88349999999999995</v>
      </c>
      <c r="H174">
        <v>5.4260000000000002</v>
      </c>
      <c r="I174" t="s">
        <v>138</v>
      </c>
      <c r="J174" t="s">
        <v>55</v>
      </c>
      <c r="K174">
        <v>749.5</v>
      </c>
      <c r="L174">
        <v>1.44</v>
      </c>
    </row>
    <row r="175" spans="1:12" x14ac:dyDescent="0.25">
      <c r="A175">
        <v>95</v>
      </c>
      <c r="B175" s="16">
        <v>45089.507019675897</v>
      </c>
      <c r="C175">
        <v>4.0609999999999999</v>
      </c>
      <c r="D175">
        <v>4.0780000000000003</v>
      </c>
      <c r="E175">
        <v>3.3820000000000001</v>
      </c>
      <c r="F175">
        <v>2.0659999999999998</v>
      </c>
      <c r="G175">
        <v>0.88619999999999999</v>
      </c>
      <c r="H175">
        <v>5.47</v>
      </c>
      <c r="I175" t="s">
        <v>138</v>
      </c>
      <c r="J175" t="s">
        <v>55</v>
      </c>
      <c r="K175">
        <v>749.5</v>
      </c>
      <c r="L175">
        <v>1.44</v>
      </c>
    </row>
    <row r="176" spans="1:12" x14ac:dyDescent="0.25">
      <c r="A176">
        <v>96</v>
      </c>
      <c r="B176" s="16">
        <v>45089.507025462997</v>
      </c>
      <c r="C176">
        <v>4.0609999999999999</v>
      </c>
      <c r="D176">
        <v>4.0780000000000003</v>
      </c>
      <c r="E176">
        <v>3.3839999999999999</v>
      </c>
      <c r="F176">
        <v>2.0630000000000002</v>
      </c>
      <c r="G176">
        <v>0.88690000000000002</v>
      </c>
      <c r="H176">
        <v>5.4660000000000002</v>
      </c>
      <c r="I176" t="s">
        <v>138</v>
      </c>
      <c r="J176" t="s">
        <v>55</v>
      </c>
      <c r="K176">
        <v>749.5</v>
      </c>
      <c r="L176">
        <v>1.44</v>
      </c>
    </row>
    <row r="177" spans="1:12" x14ac:dyDescent="0.25">
      <c r="A177">
        <v>97</v>
      </c>
      <c r="B177" s="16">
        <v>45089.507031250003</v>
      </c>
      <c r="C177">
        <v>4.07</v>
      </c>
      <c r="D177">
        <v>4.0780000000000003</v>
      </c>
      <c r="E177">
        <v>3.3929999999999998</v>
      </c>
      <c r="F177">
        <v>2.0640000000000001</v>
      </c>
      <c r="G177">
        <v>0.88980000000000004</v>
      </c>
      <c r="H177">
        <v>5.4690000000000003</v>
      </c>
      <c r="I177" t="s">
        <v>138</v>
      </c>
      <c r="J177" t="s">
        <v>55</v>
      </c>
      <c r="K177">
        <v>749.5</v>
      </c>
      <c r="L177">
        <v>1.44</v>
      </c>
    </row>
    <row r="178" spans="1:12" x14ac:dyDescent="0.25">
      <c r="A178">
        <v>98</v>
      </c>
      <c r="B178" s="16">
        <v>45089.507037037001</v>
      </c>
      <c r="C178">
        <v>4.0910000000000002</v>
      </c>
      <c r="D178">
        <v>4.0780000000000003</v>
      </c>
      <c r="E178">
        <v>3.41</v>
      </c>
      <c r="F178">
        <v>2.0760000000000001</v>
      </c>
      <c r="G178">
        <v>0.89370000000000005</v>
      </c>
      <c r="H178">
        <v>5.5140000000000002</v>
      </c>
      <c r="I178" t="s">
        <v>138</v>
      </c>
      <c r="J178" t="s">
        <v>57</v>
      </c>
      <c r="K178">
        <v>749.3</v>
      </c>
      <c r="L178">
        <v>1.44</v>
      </c>
    </row>
    <row r="179" spans="1:12" x14ac:dyDescent="0.25">
      <c r="A179">
        <v>99</v>
      </c>
      <c r="B179" s="16">
        <v>45089.507042824102</v>
      </c>
      <c r="C179">
        <v>4.0960000000000001</v>
      </c>
      <c r="D179">
        <v>4.0780000000000003</v>
      </c>
      <c r="E179">
        <v>3.4129999999999998</v>
      </c>
      <c r="F179">
        <v>2.08</v>
      </c>
      <c r="G179">
        <v>0.89510000000000001</v>
      </c>
      <c r="H179">
        <v>5.5170000000000003</v>
      </c>
      <c r="I179" t="s">
        <v>138</v>
      </c>
      <c r="J179" t="s">
        <v>57</v>
      </c>
      <c r="K179">
        <v>749.3</v>
      </c>
      <c r="L179">
        <v>1.44</v>
      </c>
    </row>
    <row r="180" spans="1:12" x14ac:dyDescent="0.25">
      <c r="A180">
        <v>100</v>
      </c>
      <c r="B180" s="16">
        <v>45089.5070486111</v>
      </c>
      <c r="C180">
        <v>4.093</v>
      </c>
      <c r="D180">
        <v>4.0780000000000003</v>
      </c>
      <c r="E180">
        <v>3.41</v>
      </c>
      <c r="F180">
        <v>2.0790000000000002</v>
      </c>
      <c r="G180">
        <v>0.89400000000000002</v>
      </c>
      <c r="H180">
        <v>5.5060000000000002</v>
      </c>
      <c r="I180" t="s">
        <v>138</v>
      </c>
      <c r="J180" t="s">
        <v>57</v>
      </c>
      <c r="K180">
        <v>749.4</v>
      </c>
      <c r="L180">
        <v>1.44</v>
      </c>
    </row>
    <row r="181" spans="1:12" x14ac:dyDescent="0.25">
      <c r="A181">
        <v>101</v>
      </c>
      <c r="B181" s="16">
        <v>45089.507054398098</v>
      </c>
      <c r="C181">
        <v>4.0839999999999996</v>
      </c>
      <c r="D181">
        <v>4.0780000000000003</v>
      </c>
      <c r="E181">
        <v>3.4009999999999998</v>
      </c>
      <c r="F181">
        <v>2.0750000000000002</v>
      </c>
      <c r="G181">
        <v>0.89359999999999995</v>
      </c>
      <c r="H181">
        <v>5.468</v>
      </c>
      <c r="I181" t="s">
        <v>138</v>
      </c>
      <c r="J181" t="s">
        <v>57</v>
      </c>
      <c r="K181">
        <v>749.4</v>
      </c>
      <c r="L181">
        <v>1.44</v>
      </c>
    </row>
    <row r="182" spans="1:12" x14ac:dyDescent="0.25">
      <c r="A182">
        <v>102</v>
      </c>
      <c r="B182" s="16">
        <v>45089.507060185198</v>
      </c>
      <c r="C182">
        <v>4.0650000000000004</v>
      </c>
      <c r="D182">
        <v>4.0780000000000003</v>
      </c>
      <c r="E182">
        <v>3.3849999999999998</v>
      </c>
      <c r="F182">
        <v>2.069</v>
      </c>
      <c r="G182">
        <v>0.88859999999999995</v>
      </c>
      <c r="H182">
        <v>5.4219999999999997</v>
      </c>
      <c r="I182" t="s">
        <v>138</v>
      </c>
      <c r="J182" t="s">
        <v>57</v>
      </c>
      <c r="K182">
        <v>749.5</v>
      </c>
      <c r="L182">
        <v>1.58</v>
      </c>
    </row>
    <row r="183" spans="1:12" x14ac:dyDescent="0.25">
      <c r="A183">
        <v>103</v>
      </c>
      <c r="B183" s="16">
        <v>45089.507065972197</v>
      </c>
      <c r="C183">
        <v>4.0609999999999999</v>
      </c>
      <c r="D183">
        <v>4.0780000000000003</v>
      </c>
      <c r="E183">
        <v>3.3820000000000001</v>
      </c>
      <c r="F183">
        <v>2.0659999999999998</v>
      </c>
      <c r="G183">
        <v>0.88819999999999999</v>
      </c>
      <c r="H183">
        <v>5.4359999999999999</v>
      </c>
      <c r="I183" t="s">
        <v>138</v>
      </c>
      <c r="J183" t="s">
        <v>57</v>
      </c>
      <c r="K183">
        <v>749.5</v>
      </c>
      <c r="L183">
        <v>1.58</v>
      </c>
    </row>
    <row r="184" spans="1:12" x14ac:dyDescent="0.25">
      <c r="A184">
        <v>104</v>
      </c>
      <c r="B184" s="16">
        <v>45089.507071759297</v>
      </c>
      <c r="C184">
        <v>4.0709999999999997</v>
      </c>
      <c r="D184">
        <v>4.0780000000000003</v>
      </c>
      <c r="E184">
        <v>3.39</v>
      </c>
      <c r="F184">
        <v>2.0699999999999998</v>
      </c>
      <c r="G184">
        <v>0.89029999999999998</v>
      </c>
      <c r="H184">
        <v>5.4660000000000002</v>
      </c>
      <c r="I184" t="s">
        <v>138</v>
      </c>
      <c r="J184" t="s">
        <v>426</v>
      </c>
      <c r="K184">
        <v>749.5</v>
      </c>
      <c r="L184">
        <v>1.58</v>
      </c>
    </row>
    <row r="185" spans="1:12" x14ac:dyDescent="0.25">
      <c r="A185">
        <v>105</v>
      </c>
      <c r="B185" s="16">
        <v>45089.507077546303</v>
      </c>
      <c r="C185">
        <v>4.0590000000000002</v>
      </c>
      <c r="D185">
        <v>4.0780000000000003</v>
      </c>
      <c r="E185">
        <v>3.38</v>
      </c>
      <c r="F185">
        <v>2.0649999999999999</v>
      </c>
      <c r="G185">
        <v>0.88749999999999996</v>
      </c>
      <c r="H185">
        <v>5.4269999999999996</v>
      </c>
      <c r="I185" t="s">
        <v>138</v>
      </c>
      <c r="J185" t="s">
        <v>426</v>
      </c>
      <c r="K185">
        <v>749.5</v>
      </c>
      <c r="L185">
        <v>1.58</v>
      </c>
    </row>
    <row r="186" spans="1:12" x14ac:dyDescent="0.25">
      <c r="A186">
        <v>106</v>
      </c>
      <c r="B186" s="16">
        <v>45089.507083333301</v>
      </c>
      <c r="C186">
        <v>4.0609999999999999</v>
      </c>
      <c r="D186">
        <v>4.077</v>
      </c>
      <c r="E186">
        <v>3.38</v>
      </c>
      <c r="F186">
        <v>2.069</v>
      </c>
      <c r="G186">
        <v>0.88780000000000003</v>
      </c>
      <c r="H186">
        <v>5.4489999999999998</v>
      </c>
      <c r="I186" t="s">
        <v>138</v>
      </c>
      <c r="J186" t="s">
        <v>57</v>
      </c>
      <c r="K186">
        <v>749.4</v>
      </c>
      <c r="L186">
        <v>1.58</v>
      </c>
    </row>
    <row r="187" spans="1:12" x14ac:dyDescent="0.25">
      <c r="A187">
        <v>107</v>
      </c>
      <c r="B187" s="16">
        <v>45089.507089120401</v>
      </c>
      <c r="C187">
        <v>4.0590000000000002</v>
      </c>
      <c r="D187">
        <v>4.077</v>
      </c>
      <c r="E187">
        <v>3.379</v>
      </c>
      <c r="F187">
        <v>2.0659999999999998</v>
      </c>
      <c r="G187">
        <v>0.88619999999999999</v>
      </c>
      <c r="H187">
        <v>5.4379999999999997</v>
      </c>
      <c r="I187" t="s">
        <v>138</v>
      </c>
      <c r="J187" t="s">
        <v>57</v>
      </c>
      <c r="K187">
        <v>749.4</v>
      </c>
      <c r="L187">
        <v>1.58</v>
      </c>
    </row>
    <row r="188" spans="1:12" x14ac:dyDescent="0.25">
      <c r="A188">
        <v>108</v>
      </c>
      <c r="B188" s="16">
        <v>45089.5070949074</v>
      </c>
      <c r="C188">
        <v>4.048</v>
      </c>
      <c r="D188">
        <v>4.077</v>
      </c>
      <c r="E188">
        <v>3.3690000000000002</v>
      </c>
      <c r="F188">
        <v>2.0619999999999998</v>
      </c>
      <c r="G188">
        <v>0.88370000000000004</v>
      </c>
      <c r="H188">
        <v>5.4379999999999997</v>
      </c>
      <c r="I188" t="s">
        <v>138</v>
      </c>
      <c r="J188" t="s">
        <v>57</v>
      </c>
      <c r="K188">
        <v>749.4</v>
      </c>
      <c r="L188">
        <v>1.58</v>
      </c>
    </row>
    <row r="189" spans="1:12" x14ac:dyDescent="0.25">
      <c r="A189">
        <v>109</v>
      </c>
      <c r="B189" s="16">
        <v>45089.507100694398</v>
      </c>
      <c r="C189">
        <v>4.0720000000000001</v>
      </c>
      <c r="D189">
        <v>4.077</v>
      </c>
      <c r="E189">
        <v>3.39</v>
      </c>
      <c r="F189">
        <v>2.0739999999999998</v>
      </c>
      <c r="G189">
        <v>0.88759999999999994</v>
      </c>
      <c r="H189">
        <v>5.4889999999999999</v>
      </c>
      <c r="I189" t="s">
        <v>138</v>
      </c>
      <c r="J189" t="s">
        <v>57</v>
      </c>
      <c r="K189">
        <v>749.4</v>
      </c>
      <c r="L189">
        <v>1.58</v>
      </c>
    </row>
    <row r="190" spans="1:12" x14ac:dyDescent="0.25">
      <c r="A190">
        <v>110</v>
      </c>
      <c r="B190" s="16">
        <v>45089.507106481498</v>
      </c>
      <c r="C190">
        <v>4.0659999999999998</v>
      </c>
      <c r="D190">
        <v>4.077</v>
      </c>
      <c r="E190">
        <v>3.387</v>
      </c>
      <c r="F190">
        <v>2.0659999999999998</v>
      </c>
      <c r="G190">
        <v>0.88700000000000001</v>
      </c>
      <c r="H190">
        <v>5.4420000000000002</v>
      </c>
      <c r="I190" t="s">
        <v>138</v>
      </c>
      <c r="J190" t="s">
        <v>57</v>
      </c>
      <c r="K190">
        <v>749.3</v>
      </c>
      <c r="L190">
        <v>1.58</v>
      </c>
    </row>
    <row r="191" spans="1:12" x14ac:dyDescent="0.25">
      <c r="A191">
        <v>111</v>
      </c>
      <c r="B191" s="16">
        <v>45089.507112268497</v>
      </c>
      <c r="C191">
        <v>4.0229999999999997</v>
      </c>
      <c r="D191">
        <v>4.0759999999999996</v>
      </c>
      <c r="E191">
        <v>3.3519999999999999</v>
      </c>
      <c r="F191">
        <v>2.0430000000000001</v>
      </c>
      <c r="G191">
        <v>0.87919999999999998</v>
      </c>
      <c r="H191">
        <v>5.3860000000000001</v>
      </c>
      <c r="I191" t="s">
        <v>138</v>
      </c>
      <c r="J191" t="s">
        <v>57</v>
      </c>
      <c r="K191">
        <v>749.3</v>
      </c>
      <c r="L191">
        <v>1.58</v>
      </c>
    </row>
    <row r="192" spans="1:12" x14ac:dyDescent="0.25">
      <c r="A192">
        <v>112</v>
      </c>
      <c r="B192" s="16">
        <v>45089.507118055597</v>
      </c>
      <c r="C192">
        <v>4.0049999999999999</v>
      </c>
      <c r="D192">
        <v>4.0759999999999996</v>
      </c>
      <c r="E192">
        <v>3.335</v>
      </c>
      <c r="F192">
        <v>2.0379999999999998</v>
      </c>
      <c r="G192">
        <v>0.874</v>
      </c>
      <c r="H192">
        <v>5.3819999999999997</v>
      </c>
      <c r="I192" t="s">
        <v>138</v>
      </c>
      <c r="J192" t="s">
        <v>55</v>
      </c>
      <c r="K192">
        <v>749.3</v>
      </c>
      <c r="L192">
        <v>1.58</v>
      </c>
    </row>
    <row r="193" spans="1:12" x14ac:dyDescent="0.25">
      <c r="A193">
        <v>113</v>
      </c>
      <c r="B193" s="16">
        <v>45089.507123842603</v>
      </c>
      <c r="C193">
        <v>4.0049999999999999</v>
      </c>
      <c r="D193">
        <v>4.0750000000000002</v>
      </c>
      <c r="E193">
        <v>3.3340000000000001</v>
      </c>
      <c r="F193">
        <v>2.04</v>
      </c>
      <c r="G193">
        <v>0.87539999999999996</v>
      </c>
      <c r="H193">
        <v>5.3650000000000002</v>
      </c>
      <c r="I193" t="s">
        <v>138</v>
      </c>
      <c r="J193" t="s">
        <v>55</v>
      </c>
      <c r="K193">
        <v>749.4</v>
      </c>
      <c r="L193">
        <v>1.58</v>
      </c>
    </row>
    <row r="194" spans="1:12" x14ac:dyDescent="0.25">
      <c r="A194">
        <v>114</v>
      </c>
      <c r="B194" s="16">
        <v>45089.507129629601</v>
      </c>
      <c r="C194">
        <v>4.0220000000000002</v>
      </c>
      <c r="D194">
        <v>4.0750000000000002</v>
      </c>
      <c r="E194">
        <v>3.3490000000000002</v>
      </c>
      <c r="F194">
        <v>2.048</v>
      </c>
      <c r="G194">
        <v>0.87819999999999998</v>
      </c>
      <c r="H194">
        <v>5.4050000000000002</v>
      </c>
      <c r="I194" t="s">
        <v>138</v>
      </c>
      <c r="J194" t="s">
        <v>55</v>
      </c>
      <c r="K194">
        <v>749.4</v>
      </c>
      <c r="L194">
        <v>1.58</v>
      </c>
    </row>
    <row r="195" spans="1:12" x14ac:dyDescent="0.25">
      <c r="A195">
        <v>115</v>
      </c>
      <c r="B195" s="16">
        <v>45089.507135416701</v>
      </c>
      <c r="C195">
        <v>4.0289999999999999</v>
      </c>
      <c r="D195">
        <v>4.0739999999999998</v>
      </c>
      <c r="E195">
        <v>3.3540000000000001</v>
      </c>
      <c r="F195">
        <v>2.0499999999999998</v>
      </c>
      <c r="G195">
        <v>0.88</v>
      </c>
      <c r="H195">
        <v>5.3940000000000001</v>
      </c>
      <c r="I195" t="s">
        <v>138</v>
      </c>
      <c r="J195" t="s">
        <v>55</v>
      </c>
      <c r="K195">
        <v>749.4</v>
      </c>
      <c r="L195">
        <v>1.44</v>
      </c>
    </row>
    <row r="196" spans="1:12" x14ac:dyDescent="0.25">
      <c r="A196">
        <v>116</v>
      </c>
      <c r="B196" s="16">
        <v>45089.5071412037</v>
      </c>
      <c r="C196">
        <v>4.0449999999999999</v>
      </c>
      <c r="D196">
        <v>4.0739999999999998</v>
      </c>
      <c r="E196">
        <v>3.3690000000000002</v>
      </c>
      <c r="F196">
        <v>2.0590000000000002</v>
      </c>
      <c r="G196">
        <v>0.88319999999999999</v>
      </c>
      <c r="H196">
        <v>5.4210000000000003</v>
      </c>
      <c r="I196" t="s">
        <v>138</v>
      </c>
      <c r="J196" t="s">
        <v>55</v>
      </c>
      <c r="K196">
        <v>749.4</v>
      </c>
      <c r="L196">
        <v>1.44</v>
      </c>
    </row>
    <row r="197" spans="1:12" x14ac:dyDescent="0.25">
      <c r="A197">
        <v>117</v>
      </c>
      <c r="B197" s="16">
        <v>45089.507146990698</v>
      </c>
      <c r="C197">
        <v>4.0650000000000004</v>
      </c>
      <c r="D197">
        <v>4.0739999999999998</v>
      </c>
      <c r="E197">
        <v>3.3839999999999999</v>
      </c>
      <c r="F197">
        <v>2.0699999999999998</v>
      </c>
      <c r="G197">
        <v>0.8871</v>
      </c>
      <c r="H197">
        <v>5.484</v>
      </c>
      <c r="I197" t="s">
        <v>138</v>
      </c>
      <c r="J197" t="s">
        <v>54</v>
      </c>
      <c r="K197">
        <v>749.4</v>
      </c>
      <c r="L197">
        <v>1.44</v>
      </c>
    </row>
    <row r="198" spans="1:12" x14ac:dyDescent="0.25">
      <c r="A198">
        <v>118</v>
      </c>
      <c r="B198" s="16">
        <v>45089.507152777798</v>
      </c>
      <c r="C198">
        <v>4.077</v>
      </c>
      <c r="D198">
        <v>4.0739999999999998</v>
      </c>
      <c r="E198">
        <v>3.3929999999999998</v>
      </c>
      <c r="F198">
        <v>2.0779999999999998</v>
      </c>
      <c r="G198">
        <v>0.89019999999999999</v>
      </c>
      <c r="H198">
        <v>5.47</v>
      </c>
      <c r="I198" t="s">
        <v>138</v>
      </c>
      <c r="J198" t="s">
        <v>54</v>
      </c>
      <c r="K198">
        <v>749.4</v>
      </c>
      <c r="L198">
        <v>1.44</v>
      </c>
    </row>
    <row r="199" spans="1:12" x14ac:dyDescent="0.25">
      <c r="A199">
        <v>119</v>
      </c>
      <c r="B199" s="16">
        <v>45089.507158564797</v>
      </c>
      <c r="C199">
        <v>4.077</v>
      </c>
      <c r="D199">
        <v>4.0739999999999998</v>
      </c>
      <c r="E199">
        <v>3.3929999999999998</v>
      </c>
      <c r="F199">
        <v>2.0779999999999998</v>
      </c>
      <c r="G199">
        <v>0.88670000000000004</v>
      </c>
      <c r="H199">
        <v>5.4589999999999996</v>
      </c>
      <c r="I199" t="s">
        <v>138</v>
      </c>
      <c r="J199" t="s">
        <v>55</v>
      </c>
      <c r="K199">
        <v>749.3</v>
      </c>
      <c r="L199">
        <v>1.44</v>
      </c>
    </row>
    <row r="200" spans="1:12" x14ac:dyDescent="0.25">
      <c r="A200">
        <v>120</v>
      </c>
      <c r="B200" s="16">
        <v>45089.507164351897</v>
      </c>
      <c r="C200">
        <v>4.0730000000000004</v>
      </c>
      <c r="D200">
        <v>4.0739999999999998</v>
      </c>
      <c r="E200">
        <v>3.39</v>
      </c>
      <c r="F200">
        <v>2.077</v>
      </c>
      <c r="G200">
        <v>0.88690000000000002</v>
      </c>
      <c r="H200">
        <v>5.4909999999999997</v>
      </c>
      <c r="I200" t="s">
        <v>138</v>
      </c>
      <c r="J200" t="s">
        <v>55</v>
      </c>
      <c r="K200">
        <v>749.3</v>
      </c>
      <c r="L200">
        <v>1.44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427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428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4.7009999999999996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4.798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4.633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429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430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45089.505109953701</v>
      </c>
      <c r="C81">
        <v>4.798</v>
      </c>
      <c r="D81">
        <v>4.798</v>
      </c>
      <c r="E81">
        <v>2.7959999999999998</v>
      </c>
      <c r="F81">
        <v>2.6920000000000002</v>
      </c>
      <c r="G81">
        <v>2.8210000000000002</v>
      </c>
      <c r="H81">
        <v>6.468</v>
      </c>
      <c r="I81" t="s">
        <v>429</v>
      </c>
      <c r="J81" t="s">
        <v>430</v>
      </c>
      <c r="K81">
        <v>750</v>
      </c>
      <c r="L81">
        <v>1.6</v>
      </c>
    </row>
    <row r="82" spans="1:12" x14ac:dyDescent="0.25">
      <c r="A82">
        <v>2</v>
      </c>
      <c r="B82" s="16">
        <v>45089.5051157407</v>
      </c>
      <c r="C82">
        <v>4.798</v>
      </c>
      <c r="D82">
        <v>4.798</v>
      </c>
      <c r="E82">
        <v>2.798</v>
      </c>
      <c r="F82">
        <v>2.6920000000000002</v>
      </c>
      <c r="G82">
        <v>2.82</v>
      </c>
      <c r="H82">
        <v>6.48</v>
      </c>
      <c r="I82" t="s">
        <v>429</v>
      </c>
      <c r="J82" t="s">
        <v>430</v>
      </c>
      <c r="K82">
        <v>750</v>
      </c>
      <c r="L82">
        <v>1.6</v>
      </c>
    </row>
    <row r="83" spans="1:12" x14ac:dyDescent="0.25">
      <c r="A83">
        <v>3</v>
      </c>
      <c r="B83" s="16">
        <v>45089.5051215278</v>
      </c>
      <c r="C83">
        <v>4.7960000000000003</v>
      </c>
      <c r="D83">
        <v>4.7969999999999997</v>
      </c>
      <c r="E83">
        <v>2.7970000000000002</v>
      </c>
      <c r="F83">
        <v>2.6930000000000001</v>
      </c>
      <c r="G83">
        <v>2.8149999999999999</v>
      </c>
      <c r="H83">
        <v>6.476</v>
      </c>
      <c r="I83" t="s">
        <v>429</v>
      </c>
      <c r="J83" t="s">
        <v>430</v>
      </c>
      <c r="K83">
        <v>750</v>
      </c>
      <c r="L83">
        <v>1.6</v>
      </c>
    </row>
    <row r="84" spans="1:12" x14ac:dyDescent="0.25">
      <c r="A84">
        <v>4</v>
      </c>
      <c r="B84" s="16">
        <v>45089.505127314798</v>
      </c>
      <c r="C84">
        <v>4.7809999999999997</v>
      </c>
      <c r="D84">
        <v>4.7930000000000001</v>
      </c>
      <c r="E84">
        <v>2.7869999999999999</v>
      </c>
      <c r="F84">
        <v>2.6869999999999998</v>
      </c>
      <c r="G84">
        <v>2.806</v>
      </c>
      <c r="H84">
        <v>6.4630000000000001</v>
      </c>
      <c r="I84" t="s">
        <v>429</v>
      </c>
      <c r="J84" t="s">
        <v>430</v>
      </c>
      <c r="K84">
        <v>750</v>
      </c>
      <c r="L84">
        <v>1.6</v>
      </c>
    </row>
    <row r="85" spans="1:12" x14ac:dyDescent="0.25">
      <c r="A85">
        <v>5</v>
      </c>
      <c r="B85" s="16">
        <v>45089.505133101797</v>
      </c>
      <c r="C85">
        <v>4.76</v>
      </c>
      <c r="D85">
        <v>4.7869999999999999</v>
      </c>
      <c r="E85">
        <v>2.774</v>
      </c>
      <c r="F85">
        <v>2.6749999999999998</v>
      </c>
      <c r="G85">
        <v>2.794</v>
      </c>
      <c r="H85">
        <v>6.4050000000000002</v>
      </c>
      <c r="I85" t="s">
        <v>429</v>
      </c>
      <c r="J85" t="s">
        <v>430</v>
      </c>
      <c r="K85">
        <v>750</v>
      </c>
      <c r="L85">
        <v>1.6</v>
      </c>
    </row>
    <row r="86" spans="1:12" x14ac:dyDescent="0.25">
      <c r="A86">
        <v>6</v>
      </c>
      <c r="B86" s="16">
        <v>45089.505138888897</v>
      </c>
      <c r="C86">
        <v>4.7450000000000001</v>
      </c>
      <c r="D86">
        <v>4.78</v>
      </c>
      <c r="E86">
        <v>2.766</v>
      </c>
      <c r="F86">
        <v>2.6659999999999999</v>
      </c>
      <c r="G86">
        <v>2.786</v>
      </c>
      <c r="H86">
        <v>6.3879999999999999</v>
      </c>
      <c r="I86" t="s">
        <v>63</v>
      </c>
      <c r="J86" t="s">
        <v>202</v>
      </c>
      <c r="K86">
        <v>750.1</v>
      </c>
      <c r="L86">
        <v>1.6</v>
      </c>
    </row>
    <row r="87" spans="1:12" x14ac:dyDescent="0.25">
      <c r="A87">
        <v>7</v>
      </c>
      <c r="B87" s="16">
        <v>45089.505144675903</v>
      </c>
      <c r="C87">
        <v>4.7229999999999999</v>
      </c>
      <c r="D87">
        <v>4.7720000000000002</v>
      </c>
      <c r="E87">
        <v>2.7530000000000001</v>
      </c>
      <c r="F87">
        <v>2.6509999999999998</v>
      </c>
      <c r="G87">
        <v>2.7759999999999998</v>
      </c>
      <c r="H87">
        <v>6.37</v>
      </c>
      <c r="I87" t="s">
        <v>63</v>
      </c>
      <c r="J87" t="s">
        <v>202</v>
      </c>
      <c r="K87">
        <v>750.1</v>
      </c>
      <c r="L87">
        <v>1.6</v>
      </c>
    </row>
    <row r="88" spans="1:12" x14ac:dyDescent="0.25">
      <c r="A88">
        <v>8</v>
      </c>
      <c r="B88" s="16">
        <v>45089.505150463003</v>
      </c>
      <c r="C88">
        <v>4.7069999999999999</v>
      </c>
      <c r="D88">
        <v>4.7640000000000002</v>
      </c>
      <c r="E88">
        <v>2.7429999999999999</v>
      </c>
      <c r="F88">
        <v>2.6379999999999999</v>
      </c>
      <c r="G88">
        <v>2.77</v>
      </c>
      <c r="H88">
        <v>6.3460000000000001</v>
      </c>
      <c r="I88" t="s">
        <v>63</v>
      </c>
      <c r="J88" t="s">
        <v>202</v>
      </c>
      <c r="K88">
        <v>750</v>
      </c>
      <c r="L88">
        <v>1.6</v>
      </c>
    </row>
    <row r="89" spans="1:12" x14ac:dyDescent="0.25">
      <c r="A89">
        <v>9</v>
      </c>
      <c r="B89" s="16">
        <v>45089.505156250001</v>
      </c>
      <c r="C89">
        <v>4.7009999999999996</v>
      </c>
      <c r="D89">
        <v>4.7569999999999997</v>
      </c>
      <c r="E89">
        <v>2.742</v>
      </c>
      <c r="F89">
        <v>2.63</v>
      </c>
      <c r="G89">
        <v>2.7679999999999998</v>
      </c>
      <c r="H89">
        <v>6.37</v>
      </c>
      <c r="I89" t="s">
        <v>63</v>
      </c>
      <c r="J89" t="s">
        <v>202</v>
      </c>
      <c r="K89">
        <v>750</v>
      </c>
      <c r="L89">
        <v>1.6</v>
      </c>
    </row>
    <row r="90" spans="1:12" x14ac:dyDescent="0.25">
      <c r="A90">
        <v>10</v>
      </c>
      <c r="B90" s="16">
        <v>45089.505162037</v>
      </c>
      <c r="C90">
        <v>4.6929999999999996</v>
      </c>
      <c r="D90">
        <v>4.75</v>
      </c>
      <c r="E90">
        <v>2.7389999999999999</v>
      </c>
      <c r="F90">
        <v>2.6190000000000002</v>
      </c>
      <c r="G90">
        <v>2.7679999999999998</v>
      </c>
      <c r="H90">
        <v>6.3079999999999998</v>
      </c>
      <c r="I90" t="s">
        <v>63</v>
      </c>
      <c r="J90" t="s">
        <v>202</v>
      </c>
      <c r="K90">
        <v>750</v>
      </c>
      <c r="L90">
        <v>1.6</v>
      </c>
    </row>
    <row r="91" spans="1:12" x14ac:dyDescent="0.25">
      <c r="A91">
        <v>11</v>
      </c>
      <c r="B91" s="16">
        <v>45089.5051678241</v>
      </c>
      <c r="C91">
        <v>4.6859999999999999</v>
      </c>
      <c r="D91">
        <v>4.7450000000000001</v>
      </c>
      <c r="E91">
        <v>2.734</v>
      </c>
      <c r="F91">
        <v>2.6120000000000001</v>
      </c>
      <c r="G91">
        <v>2.7669999999999999</v>
      </c>
      <c r="H91">
        <v>6.3120000000000003</v>
      </c>
      <c r="I91" t="s">
        <v>63</v>
      </c>
      <c r="J91" t="s">
        <v>202</v>
      </c>
      <c r="K91">
        <v>750</v>
      </c>
      <c r="L91">
        <v>1.6</v>
      </c>
    </row>
    <row r="92" spans="1:12" x14ac:dyDescent="0.25">
      <c r="A92">
        <v>12</v>
      </c>
      <c r="B92" s="16">
        <v>45089.505173611098</v>
      </c>
      <c r="C92">
        <v>4.726</v>
      </c>
      <c r="D92">
        <v>4.7430000000000003</v>
      </c>
      <c r="E92">
        <v>2.762</v>
      </c>
      <c r="F92">
        <v>2.6269999999999998</v>
      </c>
      <c r="G92">
        <v>2.794</v>
      </c>
      <c r="H92">
        <v>6.3630000000000004</v>
      </c>
      <c r="I92" t="s">
        <v>63</v>
      </c>
      <c r="J92" t="s">
        <v>202</v>
      </c>
      <c r="K92">
        <v>749.9</v>
      </c>
      <c r="L92">
        <v>1.6</v>
      </c>
    </row>
    <row r="93" spans="1:12" x14ac:dyDescent="0.25">
      <c r="A93">
        <v>13</v>
      </c>
      <c r="B93" s="16">
        <v>45089.505179398097</v>
      </c>
      <c r="C93">
        <v>4.7130000000000001</v>
      </c>
      <c r="D93">
        <v>4.7409999999999997</v>
      </c>
      <c r="E93">
        <v>2.754</v>
      </c>
      <c r="F93">
        <v>2.6240000000000001</v>
      </c>
      <c r="G93">
        <v>2.782</v>
      </c>
      <c r="H93">
        <v>6.3470000000000004</v>
      </c>
      <c r="I93" t="s">
        <v>63</v>
      </c>
      <c r="J93" t="s">
        <v>202</v>
      </c>
      <c r="K93">
        <v>749.9</v>
      </c>
      <c r="L93">
        <v>1.6</v>
      </c>
    </row>
    <row r="94" spans="1:12" x14ac:dyDescent="0.25">
      <c r="A94">
        <v>14</v>
      </c>
      <c r="B94" s="16">
        <v>45089.505185185197</v>
      </c>
      <c r="C94">
        <v>4.6989999999999998</v>
      </c>
      <c r="D94">
        <v>4.7380000000000004</v>
      </c>
      <c r="E94">
        <v>2.7440000000000002</v>
      </c>
      <c r="F94">
        <v>2.62</v>
      </c>
      <c r="G94">
        <v>2.7719999999999998</v>
      </c>
      <c r="H94">
        <v>6.3419999999999996</v>
      </c>
      <c r="I94" t="s">
        <v>63</v>
      </c>
      <c r="J94" t="s">
        <v>430</v>
      </c>
      <c r="K94">
        <v>749.9</v>
      </c>
      <c r="L94">
        <v>1.6</v>
      </c>
    </row>
    <row r="95" spans="1:12" x14ac:dyDescent="0.25">
      <c r="A95">
        <v>15</v>
      </c>
      <c r="B95" s="16">
        <v>45089.505190972202</v>
      </c>
      <c r="C95">
        <v>4.7119999999999997</v>
      </c>
      <c r="D95">
        <v>4.7359999999999998</v>
      </c>
      <c r="E95">
        <v>2.7509999999999999</v>
      </c>
      <c r="F95">
        <v>2.63</v>
      </c>
      <c r="G95">
        <v>2.778</v>
      </c>
      <c r="H95">
        <v>6.3760000000000003</v>
      </c>
      <c r="I95" t="s">
        <v>63</v>
      </c>
      <c r="J95" t="s">
        <v>430</v>
      </c>
      <c r="K95">
        <v>749.9</v>
      </c>
      <c r="L95">
        <v>1.6</v>
      </c>
    </row>
    <row r="96" spans="1:12" x14ac:dyDescent="0.25">
      <c r="A96">
        <v>16</v>
      </c>
      <c r="B96" s="16">
        <v>45089.505196759303</v>
      </c>
      <c r="C96">
        <v>4.7329999999999997</v>
      </c>
      <c r="D96">
        <v>4.7359999999999998</v>
      </c>
      <c r="E96">
        <v>2.7650000000000001</v>
      </c>
      <c r="F96">
        <v>2.645</v>
      </c>
      <c r="G96">
        <v>2.786</v>
      </c>
      <c r="H96">
        <v>6.3810000000000002</v>
      </c>
      <c r="I96" t="s">
        <v>63</v>
      </c>
      <c r="J96" t="s">
        <v>430</v>
      </c>
      <c r="K96">
        <v>750</v>
      </c>
      <c r="L96">
        <v>1.6</v>
      </c>
    </row>
    <row r="97" spans="1:12" x14ac:dyDescent="0.25">
      <c r="A97">
        <v>17</v>
      </c>
      <c r="B97" s="16">
        <v>45089.505202546301</v>
      </c>
      <c r="C97">
        <v>4.75</v>
      </c>
      <c r="D97">
        <v>4.7370000000000001</v>
      </c>
      <c r="E97">
        <v>2.774</v>
      </c>
      <c r="F97">
        <v>2.657</v>
      </c>
      <c r="G97">
        <v>2.7949999999999999</v>
      </c>
      <c r="H97">
        <v>6.4139999999999997</v>
      </c>
      <c r="I97" t="s">
        <v>63</v>
      </c>
      <c r="J97" t="s">
        <v>430</v>
      </c>
      <c r="K97">
        <v>750</v>
      </c>
      <c r="L97">
        <v>1.6</v>
      </c>
    </row>
    <row r="98" spans="1:12" x14ac:dyDescent="0.25">
      <c r="A98">
        <v>18</v>
      </c>
      <c r="B98" s="16">
        <v>45089.505208333299</v>
      </c>
      <c r="C98">
        <v>4.7469999999999999</v>
      </c>
      <c r="D98">
        <v>4.7370000000000001</v>
      </c>
      <c r="E98">
        <v>2.7709999999999999</v>
      </c>
      <c r="F98">
        <v>2.6549999999999998</v>
      </c>
      <c r="G98">
        <v>2.794</v>
      </c>
      <c r="H98">
        <v>6.4160000000000004</v>
      </c>
      <c r="I98" t="s">
        <v>63</v>
      </c>
      <c r="J98" t="s">
        <v>430</v>
      </c>
      <c r="K98">
        <v>750.2</v>
      </c>
      <c r="L98">
        <v>1.6</v>
      </c>
    </row>
    <row r="99" spans="1:12" x14ac:dyDescent="0.25">
      <c r="A99">
        <v>19</v>
      </c>
      <c r="B99" s="16">
        <v>45089.5052141204</v>
      </c>
      <c r="C99">
        <v>4.7140000000000004</v>
      </c>
      <c r="D99">
        <v>4.7359999999999998</v>
      </c>
      <c r="E99">
        <v>2.7519999999999998</v>
      </c>
      <c r="F99">
        <v>2.6349999999999998</v>
      </c>
      <c r="G99">
        <v>2.7749999999999999</v>
      </c>
      <c r="H99">
        <v>6.4</v>
      </c>
      <c r="I99" t="s">
        <v>63</v>
      </c>
      <c r="J99" t="s">
        <v>430</v>
      </c>
      <c r="K99">
        <v>750.2</v>
      </c>
      <c r="L99">
        <v>1.6</v>
      </c>
    </row>
    <row r="100" spans="1:12" x14ac:dyDescent="0.25">
      <c r="A100">
        <v>20</v>
      </c>
      <c r="B100" s="16">
        <v>45089.505219907398</v>
      </c>
      <c r="C100">
        <v>4.6829999999999998</v>
      </c>
      <c r="D100">
        <v>4.7329999999999997</v>
      </c>
      <c r="E100">
        <v>2.734</v>
      </c>
      <c r="F100">
        <v>2.617</v>
      </c>
      <c r="G100">
        <v>2.7589999999999999</v>
      </c>
      <c r="H100">
        <v>6.2969999999999997</v>
      </c>
      <c r="I100" t="s">
        <v>63</v>
      </c>
      <c r="J100" t="s">
        <v>430</v>
      </c>
      <c r="K100">
        <v>750.3</v>
      </c>
      <c r="L100">
        <v>1.6</v>
      </c>
    </row>
    <row r="101" spans="1:12" x14ac:dyDescent="0.25">
      <c r="A101">
        <v>21</v>
      </c>
      <c r="B101" s="16">
        <v>45089.505225694404</v>
      </c>
      <c r="C101">
        <v>4.6790000000000003</v>
      </c>
      <c r="D101">
        <v>4.7309999999999999</v>
      </c>
      <c r="E101">
        <v>2.7320000000000002</v>
      </c>
      <c r="F101">
        <v>2.6080000000000001</v>
      </c>
      <c r="G101">
        <v>2.762</v>
      </c>
      <c r="H101">
        <v>6.3029999999999999</v>
      </c>
      <c r="I101" t="s">
        <v>63</v>
      </c>
      <c r="J101" t="s">
        <v>430</v>
      </c>
      <c r="K101">
        <v>750.3</v>
      </c>
      <c r="L101">
        <v>1.6</v>
      </c>
    </row>
    <row r="102" spans="1:12" x14ac:dyDescent="0.25">
      <c r="A102">
        <v>22</v>
      </c>
      <c r="B102" s="16">
        <v>45089.505231481497</v>
      </c>
      <c r="C102">
        <v>4.6740000000000004</v>
      </c>
      <c r="D102">
        <v>4.7279999999999998</v>
      </c>
      <c r="E102">
        <v>2.7280000000000002</v>
      </c>
      <c r="F102">
        <v>2.605</v>
      </c>
      <c r="G102">
        <v>2.7589999999999999</v>
      </c>
      <c r="H102">
        <v>6.2859999999999996</v>
      </c>
      <c r="I102" t="s">
        <v>63</v>
      </c>
      <c r="J102" t="s">
        <v>430</v>
      </c>
      <c r="K102">
        <v>750.3</v>
      </c>
      <c r="L102">
        <v>1.6</v>
      </c>
    </row>
    <row r="103" spans="1:12" x14ac:dyDescent="0.25">
      <c r="A103">
        <v>23</v>
      </c>
      <c r="B103" s="16">
        <v>45089.505237268502</v>
      </c>
      <c r="C103">
        <v>4.6719999999999997</v>
      </c>
      <c r="D103">
        <v>4.726</v>
      </c>
      <c r="E103">
        <v>2.7280000000000002</v>
      </c>
      <c r="F103">
        <v>2.6019999999999999</v>
      </c>
      <c r="G103">
        <v>2.76</v>
      </c>
      <c r="H103">
        <v>6.2770000000000001</v>
      </c>
      <c r="I103" t="s">
        <v>63</v>
      </c>
      <c r="J103" t="s">
        <v>430</v>
      </c>
      <c r="K103">
        <v>750.3</v>
      </c>
      <c r="L103">
        <v>1.6</v>
      </c>
    </row>
    <row r="104" spans="1:12" x14ac:dyDescent="0.25">
      <c r="A104">
        <v>24</v>
      </c>
      <c r="B104" s="16">
        <v>45089.505243055602</v>
      </c>
      <c r="C104">
        <v>4.6900000000000004</v>
      </c>
      <c r="D104">
        <v>4.7240000000000002</v>
      </c>
      <c r="E104">
        <v>2.7389999999999999</v>
      </c>
      <c r="F104">
        <v>2.613</v>
      </c>
      <c r="G104">
        <v>2.77</v>
      </c>
      <c r="H104">
        <v>6.3289999999999997</v>
      </c>
      <c r="I104" t="s">
        <v>63</v>
      </c>
      <c r="J104" t="s">
        <v>430</v>
      </c>
      <c r="K104">
        <v>750.4</v>
      </c>
      <c r="L104">
        <v>1.6</v>
      </c>
    </row>
    <row r="105" spans="1:12" x14ac:dyDescent="0.25">
      <c r="A105">
        <v>25</v>
      </c>
      <c r="B105" s="16">
        <v>45089.505248842601</v>
      </c>
      <c r="C105">
        <v>4.6970000000000001</v>
      </c>
      <c r="D105">
        <v>4.7229999999999999</v>
      </c>
      <c r="E105">
        <v>2.742</v>
      </c>
      <c r="F105">
        <v>2.6179999999999999</v>
      </c>
      <c r="G105">
        <v>2.774</v>
      </c>
      <c r="H105">
        <v>6.3109999999999999</v>
      </c>
      <c r="I105" t="s">
        <v>63</v>
      </c>
      <c r="J105" t="s">
        <v>430</v>
      </c>
      <c r="K105">
        <v>750.4</v>
      </c>
      <c r="L105">
        <v>1.6</v>
      </c>
    </row>
    <row r="106" spans="1:12" x14ac:dyDescent="0.25">
      <c r="A106">
        <v>26</v>
      </c>
      <c r="B106" s="16">
        <v>45089.505254629599</v>
      </c>
      <c r="C106">
        <v>4.6970000000000001</v>
      </c>
      <c r="D106">
        <v>4.7220000000000004</v>
      </c>
      <c r="E106">
        <v>2.742</v>
      </c>
      <c r="F106">
        <v>2.6190000000000002</v>
      </c>
      <c r="G106">
        <v>2.7730000000000001</v>
      </c>
      <c r="H106">
        <v>6.33</v>
      </c>
      <c r="I106" t="s">
        <v>63</v>
      </c>
      <c r="J106" t="s">
        <v>431</v>
      </c>
      <c r="K106">
        <v>750.4</v>
      </c>
      <c r="L106">
        <v>1.6</v>
      </c>
    </row>
    <row r="107" spans="1:12" x14ac:dyDescent="0.25">
      <c r="A107">
        <v>27</v>
      </c>
      <c r="B107" s="16">
        <v>45089.505260416699</v>
      </c>
      <c r="C107">
        <v>4.7080000000000002</v>
      </c>
      <c r="D107">
        <v>4.7220000000000004</v>
      </c>
      <c r="E107">
        <v>2.7480000000000002</v>
      </c>
      <c r="F107">
        <v>2.625</v>
      </c>
      <c r="G107">
        <v>2.778</v>
      </c>
      <c r="H107">
        <v>6.3380000000000001</v>
      </c>
      <c r="I107" t="s">
        <v>63</v>
      </c>
      <c r="J107" t="s">
        <v>431</v>
      </c>
      <c r="K107">
        <v>750.4</v>
      </c>
      <c r="L107">
        <v>1.6</v>
      </c>
    </row>
    <row r="108" spans="1:12" x14ac:dyDescent="0.25">
      <c r="A108">
        <v>28</v>
      </c>
      <c r="B108" s="16">
        <v>45089.505266203698</v>
      </c>
      <c r="C108">
        <v>4.7220000000000004</v>
      </c>
      <c r="D108">
        <v>4.7220000000000004</v>
      </c>
      <c r="E108">
        <v>2.758</v>
      </c>
      <c r="F108">
        <v>2.633</v>
      </c>
      <c r="G108">
        <v>2.7850000000000001</v>
      </c>
      <c r="H108">
        <v>6.383</v>
      </c>
      <c r="I108" t="s">
        <v>63</v>
      </c>
      <c r="J108" t="s">
        <v>430</v>
      </c>
      <c r="K108">
        <v>750.4</v>
      </c>
      <c r="L108">
        <v>1.6</v>
      </c>
    </row>
    <row r="109" spans="1:12" x14ac:dyDescent="0.25">
      <c r="A109">
        <v>29</v>
      </c>
      <c r="B109" s="16">
        <v>45089.505271990703</v>
      </c>
      <c r="C109">
        <v>4.7389999999999999</v>
      </c>
      <c r="D109">
        <v>4.7220000000000004</v>
      </c>
      <c r="E109">
        <v>2.766</v>
      </c>
      <c r="F109">
        <v>2.6459999999999999</v>
      </c>
      <c r="G109">
        <v>2.7919999999999998</v>
      </c>
      <c r="H109">
        <v>6.383</v>
      </c>
      <c r="I109" t="s">
        <v>63</v>
      </c>
      <c r="J109" t="s">
        <v>430</v>
      </c>
      <c r="K109">
        <v>750.4</v>
      </c>
      <c r="L109">
        <v>1.6</v>
      </c>
    </row>
    <row r="110" spans="1:12" x14ac:dyDescent="0.25">
      <c r="A110">
        <v>30</v>
      </c>
      <c r="B110" s="16">
        <v>45089.505277777796</v>
      </c>
      <c r="C110">
        <v>4.7469999999999999</v>
      </c>
      <c r="D110">
        <v>4.7229999999999999</v>
      </c>
      <c r="E110">
        <v>2.7709999999999999</v>
      </c>
      <c r="F110">
        <v>2.6539999999999999</v>
      </c>
      <c r="G110">
        <v>2.7959999999999998</v>
      </c>
      <c r="H110">
        <v>6.3970000000000002</v>
      </c>
      <c r="I110" t="s">
        <v>63</v>
      </c>
      <c r="J110" t="s">
        <v>430</v>
      </c>
      <c r="K110">
        <v>750.4</v>
      </c>
      <c r="L110">
        <v>1.6</v>
      </c>
    </row>
    <row r="111" spans="1:12" x14ac:dyDescent="0.25">
      <c r="A111">
        <v>31</v>
      </c>
      <c r="B111" s="16">
        <v>45089.505283564802</v>
      </c>
      <c r="C111">
        <v>4.7380000000000004</v>
      </c>
      <c r="D111">
        <v>4.7240000000000002</v>
      </c>
      <c r="E111">
        <v>2.7650000000000001</v>
      </c>
      <c r="F111">
        <v>2.6480000000000001</v>
      </c>
      <c r="G111">
        <v>2.7919999999999998</v>
      </c>
      <c r="H111">
        <v>6.38</v>
      </c>
      <c r="I111" t="s">
        <v>63</v>
      </c>
      <c r="J111" t="s">
        <v>430</v>
      </c>
      <c r="K111">
        <v>750.4</v>
      </c>
      <c r="L111">
        <v>1.6</v>
      </c>
    </row>
    <row r="112" spans="1:12" x14ac:dyDescent="0.25">
      <c r="A112">
        <v>32</v>
      </c>
      <c r="B112" s="16">
        <v>45089.505289351902</v>
      </c>
      <c r="C112">
        <v>4.7080000000000002</v>
      </c>
      <c r="D112">
        <v>4.7229999999999999</v>
      </c>
      <c r="E112">
        <v>2.7469999999999999</v>
      </c>
      <c r="F112">
        <v>2.63</v>
      </c>
      <c r="G112">
        <v>2.774</v>
      </c>
      <c r="H112">
        <v>6.3380000000000001</v>
      </c>
      <c r="I112" t="s">
        <v>63</v>
      </c>
      <c r="J112" t="s">
        <v>430</v>
      </c>
      <c r="K112">
        <v>750.4</v>
      </c>
      <c r="L112">
        <v>1.6</v>
      </c>
    </row>
    <row r="113" spans="1:12" x14ac:dyDescent="0.25">
      <c r="A113">
        <v>33</v>
      </c>
      <c r="B113" s="16">
        <v>45089.505295138901</v>
      </c>
      <c r="C113">
        <v>4.6929999999999996</v>
      </c>
      <c r="D113">
        <v>4.7220000000000004</v>
      </c>
      <c r="E113">
        <v>2.738</v>
      </c>
      <c r="F113">
        <v>2.6240000000000001</v>
      </c>
      <c r="G113">
        <v>2.7650000000000001</v>
      </c>
      <c r="H113">
        <v>6.3040000000000003</v>
      </c>
      <c r="I113" t="s">
        <v>63</v>
      </c>
      <c r="J113" t="s">
        <v>430</v>
      </c>
      <c r="K113">
        <v>750.4</v>
      </c>
      <c r="L113">
        <v>1.6</v>
      </c>
    </row>
    <row r="114" spans="1:12" x14ac:dyDescent="0.25">
      <c r="A114">
        <v>34</v>
      </c>
      <c r="B114" s="16">
        <v>45089.505300925899</v>
      </c>
      <c r="C114">
        <v>4.7130000000000001</v>
      </c>
      <c r="D114">
        <v>4.7220000000000004</v>
      </c>
      <c r="E114">
        <v>2.7519999999999998</v>
      </c>
      <c r="F114">
        <v>2.63</v>
      </c>
      <c r="G114">
        <v>2.78</v>
      </c>
      <c r="H114">
        <v>6.3490000000000002</v>
      </c>
      <c r="I114" t="s">
        <v>63</v>
      </c>
      <c r="J114" t="s">
        <v>430</v>
      </c>
      <c r="K114">
        <v>750.4</v>
      </c>
      <c r="L114">
        <v>1.6</v>
      </c>
    </row>
    <row r="115" spans="1:12" x14ac:dyDescent="0.25">
      <c r="A115">
        <v>35</v>
      </c>
      <c r="B115" s="16">
        <v>45089.505306712999</v>
      </c>
      <c r="C115">
        <v>4.7249999999999996</v>
      </c>
      <c r="D115">
        <v>4.7220000000000004</v>
      </c>
      <c r="E115">
        <v>2.7570000000000001</v>
      </c>
      <c r="F115">
        <v>2.6339999999999999</v>
      </c>
      <c r="G115">
        <v>2.79</v>
      </c>
      <c r="H115">
        <v>6.3460000000000001</v>
      </c>
      <c r="I115" t="s">
        <v>63</v>
      </c>
      <c r="J115" t="s">
        <v>430</v>
      </c>
      <c r="K115">
        <v>750.4</v>
      </c>
      <c r="L115">
        <v>1.6</v>
      </c>
    </row>
    <row r="116" spans="1:12" x14ac:dyDescent="0.25">
      <c r="A116">
        <v>36</v>
      </c>
      <c r="B116" s="16">
        <v>45089.505312499998</v>
      </c>
      <c r="C116">
        <v>4.7290000000000001</v>
      </c>
      <c r="D116">
        <v>4.7220000000000004</v>
      </c>
      <c r="E116">
        <v>2.76</v>
      </c>
      <c r="F116">
        <v>2.6360000000000001</v>
      </c>
      <c r="G116">
        <v>2.7919999999999998</v>
      </c>
      <c r="H116">
        <v>6.3780000000000001</v>
      </c>
      <c r="I116" t="s">
        <v>63</v>
      </c>
      <c r="J116" t="s">
        <v>202</v>
      </c>
      <c r="K116">
        <v>750.4</v>
      </c>
      <c r="L116">
        <v>1.6</v>
      </c>
    </row>
    <row r="117" spans="1:12" x14ac:dyDescent="0.25">
      <c r="A117">
        <v>37</v>
      </c>
      <c r="B117" s="16">
        <v>45089.505318287003</v>
      </c>
      <c r="C117">
        <v>4.7510000000000003</v>
      </c>
      <c r="D117">
        <v>4.7229999999999999</v>
      </c>
      <c r="E117">
        <v>2.7730000000000001</v>
      </c>
      <c r="F117">
        <v>2.6480000000000001</v>
      </c>
      <c r="G117">
        <v>2.806</v>
      </c>
      <c r="H117">
        <v>6.4009999999999998</v>
      </c>
      <c r="I117" t="s">
        <v>63</v>
      </c>
      <c r="J117" t="s">
        <v>202</v>
      </c>
      <c r="K117">
        <v>750.4</v>
      </c>
      <c r="L117">
        <v>1.6</v>
      </c>
    </row>
    <row r="118" spans="1:12" x14ac:dyDescent="0.25">
      <c r="A118">
        <v>38</v>
      </c>
      <c r="B118" s="16">
        <v>45089.505324074104</v>
      </c>
      <c r="C118">
        <v>4.7489999999999997</v>
      </c>
      <c r="D118">
        <v>4.7240000000000002</v>
      </c>
      <c r="E118">
        <v>2.774</v>
      </c>
      <c r="F118">
        <v>2.6429999999999998</v>
      </c>
      <c r="G118">
        <v>2.8050000000000002</v>
      </c>
      <c r="H118">
        <v>6.3869999999999996</v>
      </c>
      <c r="I118" t="s">
        <v>63</v>
      </c>
      <c r="J118" t="s">
        <v>202</v>
      </c>
      <c r="K118">
        <v>750.4</v>
      </c>
      <c r="L118">
        <v>1.6</v>
      </c>
    </row>
    <row r="119" spans="1:12" x14ac:dyDescent="0.25">
      <c r="A119">
        <v>39</v>
      </c>
      <c r="B119" s="16">
        <v>45089.505329861102</v>
      </c>
      <c r="C119">
        <v>4.7539999999999996</v>
      </c>
      <c r="D119">
        <v>4.7240000000000002</v>
      </c>
      <c r="E119">
        <v>2.7749999999999999</v>
      </c>
      <c r="F119">
        <v>2.6480000000000001</v>
      </c>
      <c r="G119">
        <v>2.8079999999999998</v>
      </c>
      <c r="H119">
        <v>6.4020000000000001</v>
      </c>
      <c r="I119" t="s">
        <v>63</v>
      </c>
      <c r="J119" t="s">
        <v>202</v>
      </c>
      <c r="K119">
        <v>750.4</v>
      </c>
      <c r="L119">
        <v>1.6</v>
      </c>
    </row>
    <row r="120" spans="1:12" x14ac:dyDescent="0.25">
      <c r="A120">
        <v>40</v>
      </c>
      <c r="B120" s="16">
        <v>45089.5053356481</v>
      </c>
      <c r="C120">
        <v>4.7690000000000001</v>
      </c>
      <c r="D120">
        <v>4.726</v>
      </c>
      <c r="E120">
        <v>2.7829999999999999</v>
      </c>
      <c r="F120">
        <v>2.665</v>
      </c>
      <c r="G120">
        <v>2.8109999999999999</v>
      </c>
      <c r="H120">
        <v>6.4210000000000003</v>
      </c>
      <c r="I120" t="s">
        <v>63</v>
      </c>
      <c r="J120" t="s">
        <v>202</v>
      </c>
      <c r="K120">
        <v>750.4</v>
      </c>
      <c r="L120">
        <v>1.6</v>
      </c>
    </row>
    <row r="121" spans="1:12" x14ac:dyDescent="0.25">
      <c r="A121">
        <v>41</v>
      </c>
      <c r="B121" s="16">
        <v>45089.505341435201</v>
      </c>
      <c r="C121">
        <v>4.7549999999999999</v>
      </c>
      <c r="D121">
        <v>4.726</v>
      </c>
      <c r="E121">
        <v>2.7730000000000001</v>
      </c>
      <c r="F121">
        <v>2.6579999999999999</v>
      </c>
      <c r="G121">
        <v>2.802</v>
      </c>
      <c r="H121">
        <v>6.4080000000000004</v>
      </c>
      <c r="I121" t="s">
        <v>63</v>
      </c>
      <c r="J121" t="s">
        <v>202</v>
      </c>
      <c r="K121">
        <v>750.4</v>
      </c>
      <c r="L121">
        <v>1.6</v>
      </c>
    </row>
    <row r="122" spans="1:12" x14ac:dyDescent="0.25">
      <c r="A122">
        <v>42</v>
      </c>
      <c r="B122" s="16">
        <v>45089.505347222199</v>
      </c>
      <c r="C122">
        <v>4.742</v>
      </c>
      <c r="D122">
        <v>4.7270000000000003</v>
      </c>
      <c r="E122">
        <v>2.7679999999999998</v>
      </c>
      <c r="F122">
        <v>2.65</v>
      </c>
      <c r="G122">
        <v>2.7930000000000001</v>
      </c>
      <c r="H122">
        <v>6.3949999999999996</v>
      </c>
      <c r="I122" t="s">
        <v>63</v>
      </c>
      <c r="J122" t="s">
        <v>202</v>
      </c>
      <c r="K122">
        <v>750.4</v>
      </c>
      <c r="L122">
        <v>1.6</v>
      </c>
    </row>
    <row r="123" spans="1:12" x14ac:dyDescent="0.25">
      <c r="A123">
        <v>43</v>
      </c>
      <c r="B123" s="16">
        <v>45089.505353009299</v>
      </c>
      <c r="C123">
        <v>4.7409999999999997</v>
      </c>
      <c r="D123">
        <v>4.7270000000000003</v>
      </c>
      <c r="E123">
        <v>2.7650000000000001</v>
      </c>
      <c r="F123">
        <v>2.6539999999999999</v>
      </c>
      <c r="G123">
        <v>2.79</v>
      </c>
      <c r="H123">
        <v>6.3739999999999997</v>
      </c>
      <c r="I123" t="s">
        <v>63</v>
      </c>
      <c r="J123" t="s">
        <v>202</v>
      </c>
      <c r="K123">
        <v>750.4</v>
      </c>
      <c r="L123">
        <v>1.6</v>
      </c>
    </row>
    <row r="124" spans="1:12" x14ac:dyDescent="0.25">
      <c r="A124">
        <v>44</v>
      </c>
      <c r="B124" s="16">
        <v>45089.505358796298</v>
      </c>
      <c r="C124">
        <v>4.7220000000000004</v>
      </c>
      <c r="D124">
        <v>4.7270000000000003</v>
      </c>
      <c r="E124">
        <v>2.7549999999999999</v>
      </c>
      <c r="F124">
        <v>2.6419999999999999</v>
      </c>
      <c r="G124">
        <v>2.7789999999999999</v>
      </c>
      <c r="H124">
        <v>6.3769999999999998</v>
      </c>
      <c r="I124" t="s">
        <v>63</v>
      </c>
      <c r="J124" t="s">
        <v>430</v>
      </c>
      <c r="K124">
        <v>750.3</v>
      </c>
      <c r="L124">
        <v>1.6</v>
      </c>
    </row>
    <row r="125" spans="1:12" x14ac:dyDescent="0.25">
      <c r="A125">
        <v>45</v>
      </c>
      <c r="B125" s="16">
        <v>45089.505364583303</v>
      </c>
      <c r="C125">
        <v>4.6760000000000002</v>
      </c>
      <c r="D125">
        <v>4.726</v>
      </c>
      <c r="E125">
        <v>2.7290000000000001</v>
      </c>
      <c r="F125">
        <v>2.6139999999999999</v>
      </c>
      <c r="G125">
        <v>2.754</v>
      </c>
      <c r="H125">
        <v>6.2880000000000003</v>
      </c>
      <c r="I125" t="s">
        <v>63</v>
      </c>
      <c r="J125" t="s">
        <v>430</v>
      </c>
      <c r="K125">
        <v>750.3</v>
      </c>
      <c r="L125">
        <v>1.6</v>
      </c>
    </row>
    <row r="126" spans="1:12" x14ac:dyDescent="0.25">
      <c r="A126">
        <v>46</v>
      </c>
      <c r="B126" s="16">
        <v>45089.505370370403</v>
      </c>
      <c r="C126">
        <v>4.6710000000000003</v>
      </c>
      <c r="D126">
        <v>4.7249999999999996</v>
      </c>
      <c r="E126">
        <v>2.726</v>
      </c>
      <c r="F126">
        <v>2.6120000000000001</v>
      </c>
      <c r="G126">
        <v>2.7509999999999999</v>
      </c>
      <c r="H126">
        <v>6.3140000000000001</v>
      </c>
      <c r="I126" t="s">
        <v>63</v>
      </c>
      <c r="J126" t="s">
        <v>202</v>
      </c>
      <c r="K126">
        <v>750.3</v>
      </c>
      <c r="L126">
        <v>1.6</v>
      </c>
    </row>
    <row r="127" spans="1:12" x14ac:dyDescent="0.25">
      <c r="A127">
        <v>47</v>
      </c>
      <c r="B127" s="16">
        <v>45089.505376157402</v>
      </c>
      <c r="C127">
        <v>4.7050000000000001</v>
      </c>
      <c r="D127">
        <v>4.7240000000000002</v>
      </c>
      <c r="E127">
        <v>2.7469999999999999</v>
      </c>
      <c r="F127">
        <v>2.6280000000000001</v>
      </c>
      <c r="G127">
        <v>2.7730000000000001</v>
      </c>
      <c r="H127">
        <v>6.3310000000000004</v>
      </c>
      <c r="I127" t="s">
        <v>63</v>
      </c>
      <c r="J127" t="s">
        <v>202</v>
      </c>
      <c r="K127">
        <v>750.3</v>
      </c>
      <c r="L127">
        <v>1.6</v>
      </c>
    </row>
    <row r="128" spans="1:12" x14ac:dyDescent="0.25">
      <c r="A128">
        <v>48</v>
      </c>
      <c r="B128" s="16">
        <v>45089.5053819444</v>
      </c>
      <c r="C128">
        <v>4.6890000000000001</v>
      </c>
      <c r="D128">
        <v>4.7229999999999999</v>
      </c>
      <c r="E128">
        <v>2.7389999999999999</v>
      </c>
      <c r="F128">
        <v>2.6150000000000002</v>
      </c>
      <c r="G128">
        <v>2.766</v>
      </c>
      <c r="H128">
        <v>6.2960000000000003</v>
      </c>
      <c r="I128" t="s">
        <v>63</v>
      </c>
      <c r="J128" t="s">
        <v>202</v>
      </c>
      <c r="K128">
        <v>750.3</v>
      </c>
      <c r="L128">
        <v>1.6</v>
      </c>
    </row>
    <row r="129" spans="1:12" x14ac:dyDescent="0.25">
      <c r="A129">
        <v>49</v>
      </c>
      <c r="B129" s="16">
        <v>45089.5053877315</v>
      </c>
      <c r="C129">
        <v>4.6929999999999996</v>
      </c>
      <c r="D129">
        <v>4.7229999999999999</v>
      </c>
      <c r="E129">
        <v>2.7410000000000001</v>
      </c>
      <c r="F129">
        <v>2.6150000000000002</v>
      </c>
      <c r="G129">
        <v>2.7709999999999999</v>
      </c>
      <c r="H129">
        <v>6.3570000000000002</v>
      </c>
      <c r="I129" t="s">
        <v>63</v>
      </c>
      <c r="J129" t="s">
        <v>202</v>
      </c>
      <c r="K129">
        <v>750.3</v>
      </c>
      <c r="L129">
        <v>1.6</v>
      </c>
    </row>
    <row r="130" spans="1:12" x14ac:dyDescent="0.25">
      <c r="A130">
        <v>50</v>
      </c>
      <c r="B130" s="16">
        <v>45089.505393518499</v>
      </c>
      <c r="C130">
        <v>4.7119999999999997</v>
      </c>
      <c r="D130">
        <v>4.7229999999999999</v>
      </c>
      <c r="E130">
        <v>2.7519999999999998</v>
      </c>
      <c r="F130">
        <v>2.6269999999999998</v>
      </c>
      <c r="G130">
        <v>2.7810000000000001</v>
      </c>
      <c r="H130">
        <v>6.3650000000000002</v>
      </c>
      <c r="I130" t="s">
        <v>63</v>
      </c>
      <c r="J130" t="s">
        <v>202</v>
      </c>
      <c r="K130">
        <v>750.2</v>
      </c>
      <c r="L130">
        <v>1.6</v>
      </c>
    </row>
    <row r="131" spans="1:12" x14ac:dyDescent="0.25">
      <c r="A131">
        <v>51</v>
      </c>
      <c r="B131" s="16">
        <v>45089.505399305599</v>
      </c>
      <c r="C131">
        <v>4.734</v>
      </c>
      <c r="D131">
        <v>4.7229999999999999</v>
      </c>
      <c r="E131">
        <v>2.762</v>
      </c>
      <c r="F131">
        <v>2.6419999999999999</v>
      </c>
      <c r="G131">
        <v>2.7919999999999998</v>
      </c>
      <c r="H131">
        <v>6.3849999999999998</v>
      </c>
      <c r="I131" t="s">
        <v>63</v>
      </c>
      <c r="J131" t="s">
        <v>202</v>
      </c>
      <c r="K131">
        <v>750.2</v>
      </c>
      <c r="L131">
        <v>1.6</v>
      </c>
    </row>
    <row r="132" spans="1:12" x14ac:dyDescent="0.25">
      <c r="A132">
        <v>52</v>
      </c>
      <c r="B132" s="16">
        <v>45089.505405092597</v>
      </c>
      <c r="C132">
        <v>4.7389999999999999</v>
      </c>
      <c r="D132">
        <v>4.7229999999999999</v>
      </c>
      <c r="E132">
        <v>2.7639999999999998</v>
      </c>
      <c r="F132">
        <v>2.65</v>
      </c>
      <c r="G132">
        <v>2.7930000000000001</v>
      </c>
      <c r="H132">
        <v>6.3849999999999998</v>
      </c>
      <c r="I132" t="s">
        <v>63</v>
      </c>
      <c r="J132" t="s">
        <v>202</v>
      </c>
      <c r="K132">
        <v>750.2</v>
      </c>
      <c r="L132">
        <v>1.6</v>
      </c>
    </row>
    <row r="133" spans="1:12" x14ac:dyDescent="0.25">
      <c r="A133">
        <v>53</v>
      </c>
      <c r="B133" s="16">
        <v>45089.505410879603</v>
      </c>
      <c r="C133">
        <v>4.72</v>
      </c>
      <c r="D133">
        <v>4.7229999999999999</v>
      </c>
      <c r="E133">
        <v>2.754</v>
      </c>
      <c r="F133">
        <v>2.6389999999999998</v>
      </c>
      <c r="G133">
        <v>2.7810000000000001</v>
      </c>
      <c r="H133">
        <v>6.3280000000000003</v>
      </c>
      <c r="I133" t="s">
        <v>63</v>
      </c>
      <c r="J133" t="s">
        <v>202</v>
      </c>
      <c r="K133">
        <v>750.2</v>
      </c>
      <c r="L133">
        <v>1.6</v>
      </c>
    </row>
    <row r="134" spans="1:12" x14ac:dyDescent="0.25">
      <c r="A134">
        <v>54</v>
      </c>
      <c r="B134" s="16">
        <v>45089.505416666703</v>
      </c>
      <c r="C134">
        <v>4.6840000000000002</v>
      </c>
      <c r="D134">
        <v>4.7220000000000004</v>
      </c>
      <c r="E134">
        <v>2.7320000000000002</v>
      </c>
      <c r="F134">
        <v>2.6240000000000001</v>
      </c>
      <c r="G134">
        <v>2.7549999999999999</v>
      </c>
      <c r="H134">
        <v>6.31</v>
      </c>
      <c r="I134" t="s">
        <v>63</v>
      </c>
      <c r="J134" t="s">
        <v>202</v>
      </c>
      <c r="K134">
        <v>750.2</v>
      </c>
      <c r="L134">
        <v>1.6</v>
      </c>
    </row>
    <row r="135" spans="1:12" x14ac:dyDescent="0.25">
      <c r="A135">
        <v>55</v>
      </c>
      <c r="B135" s="16">
        <v>45089.505422453702</v>
      </c>
      <c r="C135">
        <v>4.6749999999999998</v>
      </c>
      <c r="D135">
        <v>4.7220000000000004</v>
      </c>
      <c r="E135">
        <v>2.726</v>
      </c>
      <c r="F135">
        <v>2.6190000000000002</v>
      </c>
      <c r="G135">
        <v>2.7490000000000001</v>
      </c>
      <c r="H135">
        <v>6.306</v>
      </c>
      <c r="I135" t="s">
        <v>63</v>
      </c>
      <c r="J135" t="s">
        <v>202</v>
      </c>
      <c r="K135">
        <v>750.2</v>
      </c>
      <c r="L135">
        <v>1.6</v>
      </c>
    </row>
    <row r="136" spans="1:12" x14ac:dyDescent="0.25">
      <c r="A136">
        <v>56</v>
      </c>
      <c r="B136" s="16">
        <v>45089.5054282407</v>
      </c>
      <c r="C136">
        <v>4.6589999999999998</v>
      </c>
      <c r="D136">
        <v>4.72</v>
      </c>
      <c r="E136">
        <v>2.7160000000000002</v>
      </c>
      <c r="F136">
        <v>2.613</v>
      </c>
      <c r="G136">
        <v>2.738</v>
      </c>
      <c r="H136">
        <v>6.2889999999999997</v>
      </c>
      <c r="I136" t="s">
        <v>63</v>
      </c>
      <c r="J136" t="s">
        <v>202</v>
      </c>
      <c r="K136">
        <v>750.2</v>
      </c>
      <c r="L136">
        <v>1.6</v>
      </c>
    </row>
    <row r="137" spans="1:12" x14ac:dyDescent="0.25">
      <c r="A137">
        <v>57</v>
      </c>
      <c r="B137" s="16">
        <v>45089.5054340278</v>
      </c>
      <c r="C137">
        <v>4.68</v>
      </c>
      <c r="D137">
        <v>4.72</v>
      </c>
      <c r="E137">
        <v>2.7309999999999999</v>
      </c>
      <c r="F137">
        <v>2.621</v>
      </c>
      <c r="G137">
        <v>2.7530000000000001</v>
      </c>
      <c r="H137">
        <v>6.3239999999999998</v>
      </c>
      <c r="I137" t="s">
        <v>63</v>
      </c>
      <c r="J137" t="s">
        <v>202</v>
      </c>
      <c r="K137">
        <v>750.2</v>
      </c>
      <c r="L137">
        <v>1.6</v>
      </c>
    </row>
    <row r="138" spans="1:12" x14ac:dyDescent="0.25">
      <c r="A138">
        <v>58</v>
      </c>
      <c r="B138" s="16">
        <v>45089.505439814799</v>
      </c>
      <c r="C138">
        <v>4.694</v>
      </c>
      <c r="D138">
        <v>4.7190000000000003</v>
      </c>
      <c r="E138">
        <v>2.738</v>
      </c>
      <c r="F138">
        <v>2.629</v>
      </c>
      <c r="G138">
        <v>2.762</v>
      </c>
      <c r="H138">
        <v>6.3239999999999998</v>
      </c>
      <c r="I138" t="s">
        <v>63</v>
      </c>
      <c r="J138" t="s">
        <v>202</v>
      </c>
      <c r="K138">
        <v>750.1</v>
      </c>
      <c r="L138">
        <v>1.6</v>
      </c>
    </row>
    <row r="139" spans="1:12" x14ac:dyDescent="0.25">
      <c r="A139">
        <v>59</v>
      </c>
      <c r="B139" s="16">
        <v>45089.505445601797</v>
      </c>
      <c r="C139">
        <v>4.71</v>
      </c>
      <c r="D139">
        <v>4.7190000000000003</v>
      </c>
      <c r="E139">
        <v>2.7480000000000002</v>
      </c>
      <c r="F139">
        <v>2.6349999999999998</v>
      </c>
      <c r="G139">
        <v>2.7730000000000001</v>
      </c>
      <c r="H139">
        <v>6.3719999999999999</v>
      </c>
      <c r="I139" t="s">
        <v>63</v>
      </c>
      <c r="J139" t="s">
        <v>202</v>
      </c>
      <c r="K139">
        <v>750.1</v>
      </c>
      <c r="L139">
        <v>1.6</v>
      </c>
    </row>
    <row r="140" spans="1:12" x14ac:dyDescent="0.25">
      <c r="A140">
        <v>60</v>
      </c>
      <c r="B140" s="16">
        <v>45089.505451388897</v>
      </c>
      <c r="C140">
        <v>4.718</v>
      </c>
      <c r="D140">
        <v>4.7190000000000003</v>
      </c>
      <c r="E140">
        <v>2.754</v>
      </c>
      <c r="F140">
        <v>2.6339999999999999</v>
      </c>
      <c r="G140">
        <v>2.7810000000000001</v>
      </c>
      <c r="H140">
        <v>6.3470000000000004</v>
      </c>
      <c r="I140" t="s">
        <v>63</v>
      </c>
      <c r="J140" t="s">
        <v>202</v>
      </c>
      <c r="K140">
        <v>750</v>
      </c>
      <c r="L140">
        <v>1.6</v>
      </c>
    </row>
    <row r="141" spans="1:12" x14ac:dyDescent="0.25">
      <c r="A141">
        <v>61</v>
      </c>
      <c r="B141" s="16">
        <v>45089.505457175903</v>
      </c>
      <c r="C141">
        <v>4.7389999999999999</v>
      </c>
      <c r="D141">
        <v>4.7190000000000003</v>
      </c>
      <c r="E141">
        <v>2.7650000000000001</v>
      </c>
      <c r="F141">
        <v>2.6480000000000001</v>
      </c>
      <c r="G141">
        <v>2.7930000000000001</v>
      </c>
      <c r="H141">
        <v>6.3890000000000002</v>
      </c>
      <c r="I141" t="s">
        <v>63</v>
      </c>
      <c r="J141" t="s">
        <v>202</v>
      </c>
      <c r="K141">
        <v>750</v>
      </c>
      <c r="L141">
        <v>1.6</v>
      </c>
    </row>
    <row r="142" spans="1:12" x14ac:dyDescent="0.25">
      <c r="A142">
        <v>62</v>
      </c>
      <c r="B142" s="16">
        <v>45089.505462963003</v>
      </c>
      <c r="C142">
        <v>4.742</v>
      </c>
      <c r="D142">
        <v>4.72</v>
      </c>
      <c r="E142">
        <v>2.766</v>
      </c>
      <c r="F142">
        <v>2.65</v>
      </c>
      <c r="G142">
        <v>2.794</v>
      </c>
      <c r="H142">
        <v>6.3719999999999999</v>
      </c>
      <c r="I142" t="s">
        <v>63</v>
      </c>
      <c r="J142" t="s">
        <v>202</v>
      </c>
      <c r="K142">
        <v>749.9</v>
      </c>
      <c r="L142">
        <v>1.6</v>
      </c>
    </row>
    <row r="143" spans="1:12" x14ac:dyDescent="0.25">
      <c r="A143">
        <v>63</v>
      </c>
      <c r="B143" s="16">
        <v>45089.505468750001</v>
      </c>
      <c r="C143">
        <v>4.7270000000000003</v>
      </c>
      <c r="D143">
        <v>4.72</v>
      </c>
      <c r="E143">
        <v>2.7570000000000001</v>
      </c>
      <c r="F143">
        <v>2.6429999999999998</v>
      </c>
      <c r="G143">
        <v>2.786</v>
      </c>
      <c r="H143">
        <v>6.34</v>
      </c>
      <c r="I143" t="s">
        <v>63</v>
      </c>
      <c r="J143" t="s">
        <v>202</v>
      </c>
      <c r="K143">
        <v>749.9</v>
      </c>
      <c r="L143">
        <v>1.6</v>
      </c>
    </row>
    <row r="144" spans="1:12" x14ac:dyDescent="0.25">
      <c r="A144">
        <v>64</v>
      </c>
      <c r="B144" s="16">
        <v>45089.505474537</v>
      </c>
      <c r="C144">
        <v>4.7060000000000004</v>
      </c>
      <c r="D144">
        <v>4.72</v>
      </c>
      <c r="E144">
        <v>2.7429999999999999</v>
      </c>
      <c r="F144">
        <v>2.633</v>
      </c>
      <c r="G144">
        <v>2.7730000000000001</v>
      </c>
      <c r="H144">
        <v>6.3310000000000004</v>
      </c>
      <c r="I144" t="s">
        <v>63</v>
      </c>
      <c r="J144" t="s">
        <v>202</v>
      </c>
      <c r="K144">
        <v>749.9</v>
      </c>
      <c r="L144">
        <v>1.6</v>
      </c>
    </row>
    <row r="145" spans="1:12" x14ac:dyDescent="0.25">
      <c r="A145">
        <v>65</v>
      </c>
      <c r="B145" s="16">
        <v>45089.5054803241</v>
      </c>
      <c r="C145">
        <v>4.7039999999999997</v>
      </c>
      <c r="D145">
        <v>4.7190000000000003</v>
      </c>
      <c r="E145">
        <v>2.7410000000000001</v>
      </c>
      <c r="F145">
        <v>2.6379999999999999</v>
      </c>
      <c r="G145">
        <v>2.7669999999999999</v>
      </c>
      <c r="H145">
        <v>6.3179999999999996</v>
      </c>
      <c r="I145" t="s">
        <v>63</v>
      </c>
      <c r="J145" t="s">
        <v>202</v>
      </c>
      <c r="K145">
        <v>749.9</v>
      </c>
      <c r="L145">
        <v>1.6</v>
      </c>
    </row>
    <row r="146" spans="1:12" x14ac:dyDescent="0.25">
      <c r="A146">
        <v>66</v>
      </c>
      <c r="B146" s="16">
        <v>45089.505486111098</v>
      </c>
      <c r="C146">
        <v>4.7</v>
      </c>
      <c r="D146">
        <v>4.7190000000000003</v>
      </c>
      <c r="E146">
        <v>2.738</v>
      </c>
      <c r="F146">
        <v>2.64</v>
      </c>
      <c r="G146">
        <v>2.7610000000000001</v>
      </c>
      <c r="H146">
        <v>6.3230000000000004</v>
      </c>
      <c r="I146" t="s">
        <v>63</v>
      </c>
      <c r="J146" t="s">
        <v>202</v>
      </c>
      <c r="K146">
        <v>749.8</v>
      </c>
      <c r="L146">
        <v>1.6</v>
      </c>
    </row>
    <row r="147" spans="1:12" x14ac:dyDescent="0.25">
      <c r="A147">
        <v>67</v>
      </c>
      <c r="B147" s="16">
        <v>45089.505491898097</v>
      </c>
      <c r="C147">
        <v>4.7140000000000004</v>
      </c>
      <c r="D147">
        <v>4.7190000000000003</v>
      </c>
      <c r="E147">
        <v>2.7469999999999999</v>
      </c>
      <c r="F147">
        <v>2.645</v>
      </c>
      <c r="G147">
        <v>2.7719999999999998</v>
      </c>
      <c r="H147">
        <v>6.343</v>
      </c>
      <c r="I147" t="s">
        <v>63</v>
      </c>
      <c r="J147" t="s">
        <v>202</v>
      </c>
      <c r="K147">
        <v>749.8</v>
      </c>
      <c r="L147">
        <v>1.6</v>
      </c>
    </row>
    <row r="148" spans="1:12" x14ac:dyDescent="0.25">
      <c r="A148">
        <v>68</v>
      </c>
      <c r="B148" s="16">
        <v>45089.505497685197</v>
      </c>
      <c r="C148">
        <v>4.7069999999999999</v>
      </c>
      <c r="D148">
        <v>4.7190000000000003</v>
      </c>
      <c r="E148">
        <v>2.7440000000000002</v>
      </c>
      <c r="F148">
        <v>2.6349999999999998</v>
      </c>
      <c r="G148">
        <v>2.7709999999999999</v>
      </c>
      <c r="H148">
        <v>6.3319999999999999</v>
      </c>
      <c r="I148" t="s">
        <v>63</v>
      </c>
      <c r="J148" t="s">
        <v>202</v>
      </c>
      <c r="K148">
        <v>749.7</v>
      </c>
      <c r="L148">
        <v>1.6</v>
      </c>
    </row>
    <row r="149" spans="1:12" x14ac:dyDescent="0.25">
      <c r="A149">
        <v>69</v>
      </c>
      <c r="B149" s="16">
        <v>45089.505503472203</v>
      </c>
      <c r="C149">
        <v>4.6779999999999999</v>
      </c>
      <c r="D149">
        <v>4.718</v>
      </c>
      <c r="E149">
        <v>2.73</v>
      </c>
      <c r="F149">
        <v>2.6120000000000001</v>
      </c>
      <c r="G149">
        <v>2.758</v>
      </c>
      <c r="H149">
        <v>6.3129999999999997</v>
      </c>
      <c r="I149" t="s">
        <v>63</v>
      </c>
      <c r="J149" t="s">
        <v>202</v>
      </c>
      <c r="K149">
        <v>749.7</v>
      </c>
      <c r="L149">
        <v>1.6</v>
      </c>
    </row>
    <row r="150" spans="1:12" x14ac:dyDescent="0.25">
      <c r="A150">
        <v>70</v>
      </c>
      <c r="B150" s="16">
        <v>45089.505509259303</v>
      </c>
      <c r="C150">
        <v>4.6619999999999999</v>
      </c>
      <c r="D150">
        <v>4.718</v>
      </c>
      <c r="E150">
        <v>2.722</v>
      </c>
      <c r="F150">
        <v>2.601</v>
      </c>
      <c r="G150">
        <v>2.75</v>
      </c>
      <c r="H150">
        <v>6.3150000000000004</v>
      </c>
      <c r="I150" t="s">
        <v>63</v>
      </c>
      <c r="J150" t="s">
        <v>202</v>
      </c>
      <c r="K150">
        <v>749.6</v>
      </c>
      <c r="L150">
        <v>1.6</v>
      </c>
    </row>
    <row r="151" spans="1:12" x14ac:dyDescent="0.25">
      <c r="A151">
        <v>71</v>
      </c>
      <c r="B151" s="16">
        <v>45089.505515046301</v>
      </c>
      <c r="C151">
        <v>4.71</v>
      </c>
      <c r="D151">
        <v>4.7169999999999996</v>
      </c>
      <c r="E151">
        <v>2.7509999999999999</v>
      </c>
      <c r="F151">
        <v>2.6280000000000001</v>
      </c>
      <c r="G151">
        <v>2.7759999999999998</v>
      </c>
      <c r="H151">
        <v>6.3739999999999997</v>
      </c>
      <c r="I151" t="s">
        <v>63</v>
      </c>
      <c r="J151" t="s">
        <v>202</v>
      </c>
      <c r="K151">
        <v>749.6</v>
      </c>
      <c r="L151">
        <v>1.6</v>
      </c>
    </row>
    <row r="152" spans="1:12" x14ac:dyDescent="0.25">
      <c r="A152">
        <v>72</v>
      </c>
      <c r="B152" s="16">
        <v>45089.5055208333</v>
      </c>
      <c r="C152">
        <v>4.72</v>
      </c>
      <c r="D152">
        <v>4.7169999999999996</v>
      </c>
      <c r="E152">
        <v>2.7549999999999999</v>
      </c>
      <c r="F152">
        <v>2.6320000000000001</v>
      </c>
      <c r="G152">
        <v>2.7850000000000001</v>
      </c>
      <c r="H152">
        <v>6.3550000000000004</v>
      </c>
      <c r="I152" t="s">
        <v>63</v>
      </c>
      <c r="J152" t="s">
        <v>202</v>
      </c>
      <c r="K152">
        <v>749.5</v>
      </c>
      <c r="L152">
        <v>1.6</v>
      </c>
    </row>
    <row r="153" spans="1:12" x14ac:dyDescent="0.25">
      <c r="A153">
        <v>73</v>
      </c>
      <c r="B153" s="16">
        <v>45089.5055266204</v>
      </c>
      <c r="C153">
        <v>4.7389999999999999</v>
      </c>
      <c r="D153">
        <v>4.718</v>
      </c>
      <c r="E153">
        <v>2.7650000000000001</v>
      </c>
      <c r="F153">
        <v>2.6469999999999998</v>
      </c>
      <c r="G153">
        <v>2.794</v>
      </c>
      <c r="H153">
        <v>6.38</v>
      </c>
      <c r="I153" t="s">
        <v>63</v>
      </c>
      <c r="J153" t="s">
        <v>202</v>
      </c>
      <c r="K153">
        <v>749.5</v>
      </c>
      <c r="L153">
        <v>1.6</v>
      </c>
    </row>
    <row r="154" spans="1:12" x14ac:dyDescent="0.25">
      <c r="A154">
        <v>74</v>
      </c>
      <c r="B154" s="16">
        <v>45089.505532407398</v>
      </c>
      <c r="C154">
        <v>4.7320000000000002</v>
      </c>
      <c r="D154">
        <v>4.718</v>
      </c>
      <c r="E154">
        <v>2.76</v>
      </c>
      <c r="F154">
        <v>2.6469999999999998</v>
      </c>
      <c r="G154">
        <v>2.7879999999999998</v>
      </c>
      <c r="H154">
        <v>6.3730000000000002</v>
      </c>
      <c r="I154" t="s">
        <v>63</v>
      </c>
      <c r="J154" t="s">
        <v>202</v>
      </c>
      <c r="K154">
        <v>749.5</v>
      </c>
      <c r="L154">
        <v>1.6</v>
      </c>
    </row>
    <row r="155" spans="1:12" x14ac:dyDescent="0.25">
      <c r="A155">
        <v>75</v>
      </c>
      <c r="B155" s="16">
        <v>45089.505538194397</v>
      </c>
      <c r="C155">
        <v>4.6989999999999998</v>
      </c>
      <c r="D155">
        <v>4.718</v>
      </c>
      <c r="E155">
        <v>2.7410000000000001</v>
      </c>
      <c r="F155">
        <v>2.6269999999999998</v>
      </c>
      <c r="G155">
        <v>2.7690000000000001</v>
      </c>
      <c r="H155">
        <v>6.3289999999999997</v>
      </c>
      <c r="I155" t="s">
        <v>63</v>
      </c>
      <c r="J155" t="s">
        <v>202</v>
      </c>
      <c r="K155">
        <v>749.5</v>
      </c>
      <c r="L155">
        <v>1.6</v>
      </c>
    </row>
    <row r="156" spans="1:12" x14ac:dyDescent="0.25">
      <c r="A156">
        <v>76</v>
      </c>
      <c r="B156" s="16">
        <v>45089.505543981497</v>
      </c>
      <c r="C156">
        <v>4.6980000000000004</v>
      </c>
      <c r="D156">
        <v>4.7169999999999996</v>
      </c>
      <c r="E156">
        <v>2.74</v>
      </c>
      <c r="F156">
        <v>2.6259999999999999</v>
      </c>
      <c r="G156">
        <v>2.7679999999999998</v>
      </c>
      <c r="H156">
        <v>6.2910000000000004</v>
      </c>
      <c r="I156" t="s">
        <v>63</v>
      </c>
      <c r="J156" t="s">
        <v>202</v>
      </c>
      <c r="K156">
        <v>749.5</v>
      </c>
      <c r="L156">
        <v>1.6</v>
      </c>
    </row>
    <row r="157" spans="1:12" x14ac:dyDescent="0.25">
      <c r="A157">
        <v>77</v>
      </c>
      <c r="B157" s="16">
        <v>45089.505549768503</v>
      </c>
      <c r="C157">
        <v>4.6790000000000003</v>
      </c>
      <c r="D157">
        <v>4.7169999999999996</v>
      </c>
      <c r="E157">
        <v>2.7290000000000001</v>
      </c>
      <c r="F157">
        <v>2.62</v>
      </c>
      <c r="G157">
        <v>2.754</v>
      </c>
      <c r="H157">
        <v>6.319</v>
      </c>
      <c r="I157" t="s">
        <v>63</v>
      </c>
      <c r="J157" t="s">
        <v>202</v>
      </c>
      <c r="K157">
        <v>749.5</v>
      </c>
      <c r="L157">
        <v>1.6</v>
      </c>
    </row>
    <row r="158" spans="1:12" x14ac:dyDescent="0.25">
      <c r="A158">
        <v>78</v>
      </c>
      <c r="B158" s="16">
        <v>45089.505555555603</v>
      </c>
      <c r="C158">
        <v>4.6950000000000003</v>
      </c>
      <c r="D158">
        <v>4.7169999999999996</v>
      </c>
      <c r="E158">
        <v>2.7360000000000002</v>
      </c>
      <c r="F158">
        <v>2.6320000000000001</v>
      </c>
      <c r="G158">
        <v>2.762</v>
      </c>
      <c r="H158">
        <v>6.319</v>
      </c>
      <c r="I158" t="s">
        <v>63</v>
      </c>
      <c r="J158" t="s">
        <v>202</v>
      </c>
      <c r="K158">
        <v>749.5</v>
      </c>
      <c r="L158">
        <v>1.6</v>
      </c>
    </row>
    <row r="159" spans="1:12" x14ac:dyDescent="0.25">
      <c r="A159">
        <v>79</v>
      </c>
      <c r="B159" s="16">
        <v>45089.505561342601</v>
      </c>
      <c r="C159">
        <v>4.6779999999999999</v>
      </c>
      <c r="D159">
        <v>4.7160000000000002</v>
      </c>
      <c r="E159">
        <v>2.7269999999999999</v>
      </c>
      <c r="F159">
        <v>2.6179999999999999</v>
      </c>
      <c r="G159">
        <v>2.7549999999999999</v>
      </c>
      <c r="H159">
        <v>6.29</v>
      </c>
      <c r="I159" t="s">
        <v>63</v>
      </c>
      <c r="J159" t="s">
        <v>202</v>
      </c>
      <c r="K159">
        <v>749.5</v>
      </c>
      <c r="L159">
        <v>1.6</v>
      </c>
    </row>
    <row r="160" spans="1:12" x14ac:dyDescent="0.25">
      <c r="A160">
        <v>80</v>
      </c>
      <c r="B160" s="16">
        <v>45089.5055671296</v>
      </c>
      <c r="C160">
        <v>4.6970000000000001</v>
      </c>
      <c r="D160">
        <v>4.7160000000000002</v>
      </c>
      <c r="E160">
        <v>2.7389999999999999</v>
      </c>
      <c r="F160">
        <v>2.6259999999999999</v>
      </c>
      <c r="G160">
        <v>2.7679999999999998</v>
      </c>
      <c r="H160">
        <v>6.3689999999999998</v>
      </c>
      <c r="I160" t="s">
        <v>63</v>
      </c>
      <c r="J160" t="s">
        <v>202</v>
      </c>
      <c r="K160">
        <v>749.4</v>
      </c>
      <c r="L160">
        <v>1.6</v>
      </c>
    </row>
    <row r="161" spans="1:12" x14ac:dyDescent="0.25">
      <c r="A161">
        <v>81</v>
      </c>
      <c r="B161" s="16">
        <v>45089.5055729167</v>
      </c>
      <c r="C161">
        <v>4.7279999999999998</v>
      </c>
      <c r="D161">
        <v>4.7160000000000002</v>
      </c>
      <c r="E161">
        <v>2.7589999999999999</v>
      </c>
      <c r="F161">
        <v>2.6419999999999999</v>
      </c>
      <c r="G161">
        <v>2.786</v>
      </c>
      <c r="H161">
        <v>6.37</v>
      </c>
      <c r="I161" t="s">
        <v>63</v>
      </c>
      <c r="J161" t="s">
        <v>202</v>
      </c>
      <c r="K161">
        <v>749.4</v>
      </c>
      <c r="L161">
        <v>1.6</v>
      </c>
    </row>
    <row r="162" spans="1:12" x14ac:dyDescent="0.25">
      <c r="A162">
        <v>82</v>
      </c>
      <c r="B162" s="16">
        <v>45089.505578703698</v>
      </c>
      <c r="C162">
        <v>4.7380000000000004</v>
      </c>
      <c r="D162">
        <v>4.7160000000000002</v>
      </c>
      <c r="E162">
        <v>2.766</v>
      </c>
      <c r="F162">
        <v>2.6459999999999999</v>
      </c>
      <c r="G162">
        <v>2.7930000000000001</v>
      </c>
      <c r="H162">
        <v>6.3890000000000002</v>
      </c>
      <c r="I162" t="s">
        <v>63</v>
      </c>
      <c r="J162" t="s">
        <v>430</v>
      </c>
      <c r="K162">
        <v>749.4</v>
      </c>
      <c r="L162">
        <v>1.6</v>
      </c>
    </row>
    <row r="163" spans="1:12" x14ac:dyDescent="0.25">
      <c r="A163">
        <v>83</v>
      </c>
      <c r="B163" s="16">
        <v>45089.505584490696</v>
      </c>
      <c r="C163">
        <v>4.7450000000000001</v>
      </c>
      <c r="D163">
        <v>4.7169999999999996</v>
      </c>
      <c r="E163">
        <v>2.77</v>
      </c>
      <c r="F163">
        <v>2.6469999999999998</v>
      </c>
      <c r="G163">
        <v>2.7989999999999999</v>
      </c>
      <c r="H163">
        <v>6.39</v>
      </c>
      <c r="I163" t="s">
        <v>63</v>
      </c>
      <c r="J163" t="s">
        <v>430</v>
      </c>
      <c r="K163">
        <v>749.4</v>
      </c>
      <c r="L163">
        <v>1.6</v>
      </c>
    </row>
    <row r="164" spans="1:12" x14ac:dyDescent="0.25">
      <c r="A164">
        <v>84</v>
      </c>
      <c r="B164" s="16">
        <v>45089.505590277797</v>
      </c>
      <c r="C164">
        <v>4.7190000000000003</v>
      </c>
      <c r="D164">
        <v>4.7169999999999996</v>
      </c>
      <c r="E164">
        <v>2.7549999999999999</v>
      </c>
      <c r="F164">
        <v>2.6280000000000001</v>
      </c>
      <c r="G164">
        <v>2.7879999999999998</v>
      </c>
      <c r="H164">
        <v>6.3540000000000001</v>
      </c>
      <c r="I164" t="s">
        <v>63</v>
      </c>
      <c r="J164" t="s">
        <v>431</v>
      </c>
      <c r="K164">
        <v>749.2</v>
      </c>
      <c r="L164">
        <v>1.6</v>
      </c>
    </row>
    <row r="165" spans="1:12" x14ac:dyDescent="0.25">
      <c r="A165">
        <v>85</v>
      </c>
      <c r="B165" s="16">
        <v>45089.505596064802</v>
      </c>
      <c r="C165">
        <v>4.6870000000000003</v>
      </c>
      <c r="D165">
        <v>4.7160000000000002</v>
      </c>
      <c r="E165">
        <v>2.7360000000000002</v>
      </c>
      <c r="F165">
        <v>2.6120000000000001</v>
      </c>
      <c r="G165">
        <v>2.7669999999999999</v>
      </c>
      <c r="H165">
        <v>6.306</v>
      </c>
      <c r="I165" t="s">
        <v>63</v>
      </c>
      <c r="J165" t="s">
        <v>431</v>
      </c>
      <c r="K165">
        <v>749.2</v>
      </c>
      <c r="L165">
        <v>1.6</v>
      </c>
    </row>
    <row r="166" spans="1:12" x14ac:dyDescent="0.25">
      <c r="A166">
        <v>86</v>
      </c>
      <c r="B166" s="16">
        <v>45089.505601851903</v>
      </c>
      <c r="C166">
        <v>4.6609999999999996</v>
      </c>
      <c r="D166">
        <v>4.7160000000000002</v>
      </c>
      <c r="E166">
        <v>2.7210000000000001</v>
      </c>
      <c r="F166">
        <v>2.6</v>
      </c>
      <c r="G166">
        <v>2.75</v>
      </c>
      <c r="H166">
        <v>6.2770000000000001</v>
      </c>
      <c r="I166" t="s">
        <v>63</v>
      </c>
      <c r="J166" t="s">
        <v>431</v>
      </c>
      <c r="K166">
        <v>749.2</v>
      </c>
      <c r="L166">
        <v>1.6</v>
      </c>
    </row>
    <row r="167" spans="1:12" x14ac:dyDescent="0.25">
      <c r="A167">
        <v>87</v>
      </c>
      <c r="B167" s="16">
        <v>45089.505607638901</v>
      </c>
      <c r="C167">
        <v>4.6420000000000003</v>
      </c>
      <c r="D167">
        <v>4.7149999999999999</v>
      </c>
      <c r="E167">
        <v>2.71</v>
      </c>
      <c r="F167">
        <v>2.5880000000000001</v>
      </c>
      <c r="G167">
        <v>2.7389999999999999</v>
      </c>
      <c r="H167">
        <v>6.2389999999999999</v>
      </c>
      <c r="I167" t="s">
        <v>63</v>
      </c>
      <c r="J167" t="s">
        <v>431</v>
      </c>
      <c r="K167">
        <v>749.2</v>
      </c>
      <c r="L167">
        <v>1.6</v>
      </c>
    </row>
    <row r="168" spans="1:12" x14ac:dyDescent="0.25">
      <c r="A168">
        <v>88</v>
      </c>
      <c r="B168" s="16">
        <v>45089.505613425899</v>
      </c>
      <c r="C168">
        <v>4.6399999999999997</v>
      </c>
      <c r="D168">
        <v>4.7140000000000004</v>
      </c>
      <c r="E168">
        <v>2.7080000000000002</v>
      </c>
      <c r="F168">
        <v>2.589</v>
      </c>
      <c r="G168">
        <v>2.738</v>
      </c>
      <c r="H168">
        <v>6.234</v>
      </c>
      <c r="I168" t="s">
        <v>63</v>
      </c>
      <c r="J168" t="s">
        <v>431</v>
      </c>
      <c r="K168">
        <v>749.3</v>
      </c>
      <c r="L168">
        <v>1.6</v>
      </c>
    </row>
    <row r="169" spans="1:12" x14ac:dyDescent="0.25">
      <c r="A169">
        <v>89</v>
      </c>
      <c r="B169" s="16">
        <v>45089.505619213</v>
      </c>
      <c r="C169">
        <v>4.6580000000000004</v>
      </c>
      <c r="D169">
        <v>4.7130000000000001</v>
      </c>
      <c r="E169">
        <v>2.7170000000000001</v>
      </c>
      <c r="F169">
        <v>2.6019999999999999</v>
      </c>
      <c r="G169">
        <v>2.7469999999999999</v>
      </c>
      <c r="H169">
        <v>6.2859999999999996</v>
      </c>
      <c r="I169" t="s">
        <v>63</v>
      </c>
      <c r="J169" t="s">
        <v>431</v>
      </c>
      <c r="K169">
        <v>749.3</v>
      </c>
      <c r="L169">
        <v>1.6</v>
      </c>
    </row>
    <row r="170" spans="1:12" x14ac:dyDescent="0.25">
      <c r="A170">
        <v>90</v>
      </c>
      <c r="B170" s="16">
        <v>45089.505624999998</v>
      </c>
      <c r="C170">
        <v>4.6740000000000004</v>
      </c>
      <c r="D170">
        <v>4.7130000000000001</v>
      </c>
      <c r="E170">
        <v>2.7290000000000001</v>
      </c>
      <c r="F170">
        <v>2.609</v>
      </c>
      <c r="G170">
        <v>2.7570000000000001</v>
      </c>
      <c r="H170">
        <v>6.2850000000000001</v>
      </c>
      <c r="I170" t="s">
        <v>63</v>
      </c>
      <c r="J170" t="s">
        <v>431</v>
      </c>
      <c r="K170">
        <v>749.3</v>
      </c>
      <c r="L170">
        <v>1.6</v>
      </c>
    </row>
    <row r="171" spans="1:12" x14ac:dyDescent="0.25">
      <c r="A171">
        <v>91</v>
      </c>
      <c r="B171" s="16">
        <v>45089.505630787004</v>
      </c>
      <c r="C171">
        <v>4.6779999999999999</v>
      </c>
      <c r="D171">
        <v>4.7130000000000001</v>
      </c>
      <c r="E171">
        <v>2.7309999999999999</v>
      </c>
      <c r="F171">
        <v>2.609</v>
      </c>
      <c r="G171">
        <v>2.7589999999999999</v>
      </c>
      <c r="H171">
        <v>6.3</v>
      </c>
      <c r="I171" t="s">
        <v>63</v>
      </c>
      <c r="J171" t="s">
        <v>431</v>
      </c>
      <c r="K171">
        <v>749.3</v>
      </c>
      <c r="L171">
        <v>1.6</v>
      </c>
    </row>
    <row r="172" spans="1:12" x14ac:dyDescent="0.25">
      <c r="A172">
        <v>92</v>
      </c>
      <c r="B172" s="16">
        <v>45089.505636574097</v>
      </c>
      <c r="C172">
        <v>4.6909999999999998</v>
      </c>
      <c r="D172">
        <v>4.7119999999999997</v>
      </c>
      <c r="E172">
        <v>2.7370000000000001</v>
      </c>
      <c r="F172">
        <v>2.617</v>
      </c>
      <c r="G172">
        <v>2.7679999999999998</v>
      </c>
      <c r="H172">
        <v>6.3140000000000001</v>
      </c>
      <c r="I172" t="s">
        <v>63</v>
      </c>
      <c r="J172" t="s">
        <v>431</v>
      </c>
      <c r="K172">
        <v>749.4</v>
      </c>
      <c r="L172">
        <v>1.6</v>
      </c>
    </row>
    <row r="173" spans="1:12" x14ac:dyDescent="0.25">
      <c r="A173">
        <v>93</v>
      </c>
      <c r="B173" s="16">
        <v>45089.505642361102</v>
      </c>
      <c r="C173">
        <v>4.6970000000000001</v>
      </c>
      <c r="D173">
        <v>4.7119999999999997</v>
      </c>
      <c r="E173">
        <v>2.7410000000000001</v>
      </c>
      <c r="F173">
        <v>2.621</v>
      </c>
      <c r="G173">
        <v>2.7709999999999999</v>
      </c>
      <c r="H173">
        <v>6.3170000000000002</v>
      </c>
      <c r="I173" t="s">
        <v>63</v>
      </c>
      <c r="J173" t="s">
        <v>431</v>
      </c>
      <c r="K173">
        <v>749.4</v>
      </c>
      <c r="L173">
        <v>1.6</v>
      </c>
    </row>
    <row r="174" spans="1:12" x14ac:dyDescent="0.25">
      <c r="A174">
        <v>94</v>
      </c>
      <c r="B174" s="16">
        <v>45089.505648148101</v>
      </c>
      <c r="C174">
        <v>4.7210000000000001</v>
      </c>
      <c r="D174">
        <v>4.7119999999999997</v>
      </c>
      <c r="E174">
        <v>2.754</v>
      </c>
      <c r="F174">
        <v>2.6379999999999999</v>
      </c>
      <c r="G174">
        <v>2.782</v>
      </c>
      <c r="H174">
        <v>6.3529999999999998</v>
      </c>
      <c r="I174" t="s">
        <v>63</v>
      </c>
      <c r="J174" t="s">
        <v>296</v>
      </c>
      <c r="K174">
        <v>749.5</v>
      </c>
      <c r="L174">
        <v>1.6</v>
      </c>
    </row>
    <row r="175" spans="1:12" x14ac:dyDescent="0.25">
      <c r="A175">
        <v>95</v>
      </c>
      <c r="B175" s="16">
        <v>45089.505653935201</v>
      </c>
      <c r="C175">
        <v>4.7279999999999998</v>
      </c>
      <c r="D175">
        <v>4.7119999999999997</v>
      </c>
      <c r="E175">
        <v>2.758</v>
      </c>
      <c r="F175">
        <v>2.641</v>
      </c>
      <c r="G175">
        <v>2.7869999999999999</v>
      </c>
      <c r="H175">
        <v>6.3689999999999998</v>
      </c>
      <c r="I175" t="s">
        <v>63</v>
      </c>
      <c r="J175" t="s">
        <v>296</v>
      </c>
      <c r="K175">
        <v>749.5</v>
      </c>
      <c r="L175">
        <v>1.6</v>
      </c>
    </row>
    <row r="176" spans="1:12" x14ac:dyDescent="0.25">
      <c r="A176">
        <v>96</v>
      </c>
      <c r="B176" s="16">
        <v>45089.505659722199</v>
      </c>
      <c r="C176">
        <v>4.7</v>
      </c>
      <c r="D176">
        <v>4.7119999999999997</v>
      </c>
      <c r="E176">
        <v>2.7429999999999999</v>
      </c>
      <c r="F176">
        <v>2.6219999999999999</v>
      </c>
      <c r="G176">
        <v>2.774</v>
      </c>
      <c r="H176">
        <v>6.3220000000000001</v>
      </c>
      <c r="I176" t="s">
        <v>63</v>
      </c>
      <c r="J176" t="s">
        <v>431</v>
      </c>
      <c r="K176">
        <v>749.6</v>
      </c>
      <c r="L176">
        <v>1.6</v>
      </c>
    </row>
    <row r="177" spans="1:12" x14ac:dyDescent="0.25">
      <c r="A177">
        <v>97</v>
      </c>
      <c r="B177" s="16">
        <v>45089.505665509299</v>
      </c>
      <c r="C177">
        <v>4.6890000000000001</v>
      </c>
      <c r="D177">
        <v>4.7119999999999997</v>
      </c>
      <c r="E177">
        <v>2.7360000000000002</v>
      </c>
      <c r="F177">
        <v>2.6160000000000001</v>
      </c>
      <c r="G177">
        <v>2.766</v>
      </c>
      <c r="H177">
        <v>6.327</v>
      </c>
      <c r="I177" t="s">
        <v>63</v>
      </c>
      <c r="J177" t="s">
        <v>431</v>
      </c>
      <c r="K177">
        <v>749.6</v>
      </c>
      <c r="L177">
        <v>1.6</v>
      </c>
    </row>
    <row r="178" spans="1:12" x14ac:dyDescent="0.25">
      <c r="A178">
        <v>98</v>
      </c>
      <c r="B178" s="16">
        <v>45089.505671296298</v>
      </c>
      <c r="C178">
        <v>4.6609999999999996</v>
      </c>
      <c r="D178">
        <v>4.7119999999999997</v>
      </c>
      <c r="E178">
        <v>2.7210000000000001</v>
      </c>
      <c r="F178">
        <v>2.5990000000000002</v>
      </c>
      <c r="G178">
        <v>2.7509999999999999</v>
      </c>
      <c r="H178">
        <v>6.2859999999999996</v>
      </c>
      <c r="I178" t="s">
        <v>61</v>
      </c>
      <c r="J178" t="s">
        <v>431</v>
      </c>
      <c r="K178">
        <v>749.6</v>
      </c>
      <c r="L178">
        <v>1.6</v>
      </c>
    </row>
    <row r="179" spans="1:12" x14ac:dyDescent="0.25">
      <c r="A179">
        <v>99</v>
      </c>
      <c r="B179" s="16">
        <v>45089.505677083303</v>
      </c>
      <c r="C179">
        <v>4.6360000000000001</v>
      </c>
      <c r="D179">
        <v>4.7110000000000003</v>
      </c>
      <c r="E179">
        <v>2.706</v>
      </c>
      <c r="F179">
        <v>2.5870000000000002</v>
      </c>
      <c r="G179">
        <v>2.7349999999999999</v>
      </c>
      <c r="H179">
        <v>6.2430000000000003</v>
      </c>
      <c r="I179" t="s">
        <v>61</v>
      </c>
      <c r="J179" t="s">
        <v>431</v>
      </c>
      <c r="K179">
        <v>749.6</v>
      </c>
      <c r="L179">
        <v>1.6</v>
      </c>
    </row>
    <row r="180" spans="1:12" x14ac:dyDescent="0.25">
      <c r="A180">
        <v>100</v>
      </c>
      <c r="B180" s="16">
        <v>45089.505682870396</v>
      </c>
      <c r="C180">
        <v>4.6660000000000004</v>
      </c>
      <c r="D180">
        <v>4.71</v>
      </c>
      <c r="E180">
        <v>2.722</v>
      </c>
      <c r="F180">
        <v>2.6040000000000001</v>
      </c>
      <c r="G180">
        <v>2.7530000000000001</v>
      </c>
      <c r="H180">
        <v>6.3070000000000004</v>
      </c>
      <c r="I180" t="s">
        <v>61</v>
      </c>
      <c r="J180" t="s">
        <v>296</v>
      </c>
      <c r="K180">
        <v>749.7</v>
      </c>
      <c r="L180">
        <v>1.6</v>
      </c>
    </row>
    <row r="181" spans="1:12" x14ac:dyDescent="0.25">
      <c r="A181">
        <v>101</v>
      </c>
      <c r="B181" s="16">
        <v>45089.505688657402</v>
      </c>
      <c r="C181">
        <v>4.68</v>
      </c>
      <c r="D181">
        <v>4.71</v>
      </c>
      <c r="E181">
        <v>2.73</v>
      </c>
      <c r="F181">
        <v>2.6110000000000002</v>
      </c>
      <c r="G181">
        <v>2.7610000000000001</v>
      </c>
      <c r="H181">
        <v>6.2869999999999999</v>
      </c>
      <c r="I181" t="s">
        <v>61</v>
      </c>
      <c r="J181" t="s">
        <v>296</v>
      </c>
      <c r="K181">
        <v>749.7</v>
      </c>
      <c r="L181">
        <v>1.6</v>
      </c>
    </row>
    <row r="182" spans="1:12" x14ac:dyDescent="0.25">
      <c r="A182">
        <v>102</v>
      </c>
      <c r="B182" s="16">
        <v>45089.5056944444</v>
      </c>
      <c r="C182">
        <v>4.6719999999999997</v>
      </c>
      <c r="D182">
        <v>4.71</v>
      </c>
      <c r="E182">
        <v>2.726</v>
      </c>
      <c r="F182">
        <v>2.6080000000000001</v>
      </c>
      <c r="G182">
        <v>2.7570000000000001</v>
      </c>
      <c r="H182">
        <v>6.2679999999999998</v>
      </c>
      <c r="I182" t="s">
        <v>61</v>
      </c>
      <c r="J182" t="s">
        <v>296</v>
      </c>
      <c r="K182">
        <v>749.7</v>
      </c>
      <c r="L182">
        <v>1.6</v>
      </c>
    </row>
    <row r="183" spans="1:12" x14ac:dyDescent="0.25">
      <c r="A183">
        <v>103</v>
      </c>
      <c r="B183" s="16">
        <v>45089.505700231501</v>
      </c>
      <c r="C183">
        <v>4.6639999999999997</v>
      </c>
      <c r="D183">
        <v>4.7089999999999996</v>
      </c>
      <c r="E183">
        <v>2.7210000000000001</v>
      </c>
      <c r="F183">
        <v>2.6030000000000002</v>
      </c>
      <c r="G183">
        <v>2.7519999999999998</v>
      </c>
      <c r="H183">
        <v>6.2919999999999998</v>
      </c>
      <c r="I183" t="s">
        <v>61</v>
      </c>
      <c r="J183" t="s">
        <v>296</v>
      </c>
      <c r="K183">
        <v>749.7</v>
      </c>
      <c r="L183">
        <v>1.6</v>
      </c>
    </row>
    <row r="184" spans="1:12" x14ac:dyDescent="0.25">
      <c r="A184">
        <v>104</v>
      </c>
      <c r="B184" s="16">
        <v>45089.505706018499</v>
      </c>
      <c r="C184">
        <v>4.6740000000000004</v>
      </c>
      <c r="D184">
        <v>4.7089999999999996</v>
      </c>
      <c r="E184">
        <v>2.7269999999999999</v>
      </c>
      <c r="F184">
        <v>2.609</v>
      </c>
      <c r="G184">
        <v>2.7570000000000001</v>
      </c>
      <c r="H184">
        <v>6.3120000000000003</v>
      </c>
      <c r="I184" t="s">
        <v>63</v>
      </c>
      <c r="J184" t="s">
        <v>296</v>
      </c>
      <c r="K184">
        <v>749.6</v>
      </c>
      <c r="L184">
        <v>1.6</v>
      </c>
    </row>
    <row r="185" spans="1:12" x14ac:dyDescent="0.25">
      <c r="A185">
        <v>105</v>
      </c>
      <c r="B185" s="16">
        <v>45089.505711805599</v>
      </c>
      <c r="C185">
        <v>4.6669999999999998</v>
      </c>
      <c r="D185">
        <v>4.7089999999999996</v>
      </c>
      <c r="E185">
        <v>2.7229999999999999</v>
      </c>
      <c r="F185">
        <v>2.6070000000000002</v>
      </c>
      <c r="G185">
        <v>2.7509999999999999</v>
      </c>
      <c r="H185">
        <v>6.2930000000000001</v>
      </c>
      <c r="I185" t="s">
        <v>63</v>
      </c>
      <c r="J185" t="s">
        <v>296</v>
      </c>
      <c r="K185">
        <v>749.6</v>
      </c>
      <c r="L185">
        <v>1.6</v>
      </c>
    </row>
    <row r="186" spans="1:12" x14ac:dyDescent="0.25">
      <c r="A186">
        <v>106</v>
      </c>
      <c r="B186" s="16">
        <v>45089.505717592598</v>
      </c>
      <c r="C186">
        <v>4.649</v>
      </c>
      <c r="D186">
        <v>4.7080000000000002</v>
      </c>
      <c r="E186">
        <v>2.7109999999999999</v>
      </c>
      <c r="F186">
        <v>2.6</v>
      </c>
      <c r="G186">
        <v>2.7389999999999999</v>
      </c>
      <c r="H186">
        <v>6.2590000000000003</v>
      </c>
      <c r="I186" t="s">
        <v>63</v>
      </c>
      <c r="J186" t="s">
        <v>201</v>
      </c>
      <c r="K186">
        <v>749.6</v>
      </c>
      <c r="L186">
        <v>1.6</v>
      </c>
    </row>
    <row r="187" spans="1:12" x14ac:dyDescent="0.25">
      <c r="A187">
        <v>107</v>
      </c>
      <c r="B187" s="16">
        <v>45089.505723379603</v>
      </c>
      <c r="C187">
        <v>4.6369999999999996</v>
      </c>
      <c r="D187">
        <v>4.7069999999999999</v>
      </c>
      <c r="E187">
        <v>2.7050000000000001</v>
      </c>
      <c r="F187">
        <v>2.59</v>
      </c>
      <c r="G187">
        <v>2.7330000000000001</v>
      </c>
      <c r="H187">
        <v>6.23</v>
      </c>
      <c r="I187" t="s">
        <v>63</v>
      </c>
      <c r="J187" t="s">
        <v>201</v>
      </c>
      <c r="K187">
        <v>749.6</v>
      </c>
      <c r="L187">
        <v>1.6</v>
      </c>
    </row>
    <row r="188" spans="1:12" x14ac:dyDescent="0.25">
      <c r="A188">
        <v>108</v>
      </c>
      <c r="B188" s="16">
        <v>45089.505729166704</v>
      </c>
      <c r="C188">
        <v>4.641</v>
      </c>
      <c r="D188">
        <v>4.7069999999999999</v>
      </c>
      <c r="E188">
        <v>2.7080000000000002</v>
      </c>
      <c r="F188">
        <v>2.5910000000000002</v>
      </c>
      <c r="G188">
        <v>2.738</v>
      </c>
      <c r="H188">
        <v>6.2279999999999998</v>
      </c>
      <c r="I188" t="s">
        <v>63</v>
      </c>
      <c r="J188" t="s">
        <v>201</v>
      </c>
      <c r="K188">
        <v>749.7</v>
      </c>
      <c r="L188">
        <v>1.6</v>
      </c>
    </row>
    <row r="189" spans="1:12" x14ac:dyDescent="0.25">
      <c r="A189">
        <v>109</v>
      </c>
      <c r="B189" s="16">
        <v>45089.505734953702</v>
      </c>
      <c r="C189">
        <v>4.6420000000000003</v>
      </c>
      <c r="D189">
        <v>4.7060000000000004</v>
      </c>
      <c r="E189">
        <v>2.7069999999999999</v>
      </c>
      <c r="F189">
        <v>2.5910000000000002</v>
      </c>
      <c r="G189">
        <v>2.74</v>
      </c>
      <c r="H189">
        <v>6.2549999999999999</v>
      </c>
      <c r="I189" t="s">
        <v>63</v>
      </c>
      <c r="J189" t="s">
        <v>201</v>
      </c>
      <c r="K189">
        <v>749.7</v>
      </c>
      <c r="L189">
        <v>1.6</v>
      </c>
    </row>
    <row r="190" spans="1:12" x14ac:dyDescent="0.25">
      <c r="A190">
        <v>110</v>
      </c>
      <c r="B190" s="16">
        <v>45089.5057407407</v>
      </c>
      <c r="C190">
        <v>4.633</v>
      </c>
      <c r="D190">
        <v>4.7050000000000001</v>
      </c>
      <c r="E190">
        <v>2.7029999999999998</v>
      </c>
      <c r="F190">
        <v>2.585</v>
      </c>
      <c r="G190">
        <v>2.734</v>
      </c>
      <c r="H190">
        <v>6.2450000000000001</v>
      </c>
      <c r="I190" t="s">
        <v>63</v>
      </c>
      <c r="J190" t="s">
        <v>295</v>
      </c>
      <c r="K190">
        <v>749.6</v>
      </c>
      <c r="L190">
        <v>1.6</v>
      </c>
    </row>
    <row r="191" spans="1:12" x14ac:dyDescent="0.25">
      <c r="A191">
        <v>111</v>
      </c>
      <c r="B191" s="16">
        <v>45089.505746527801</v>
      </c>
      <c r="C191">
        <v>4.6349999999999998</v>
      </c>
      <c r="D191">
        <v>4.7050000000000001</v>
      </c>
      <c r="E191">
        <v>2.7040000000000002</v>
      </c>
      <c r="F191">
        <v>2.585</v>
      </c>
      <c r="G191">
        <v>2.7360000000000002</v>
      </c>
      <c r="H191">
        <v>6.2249999999999996</v>
      </c>
      <c r="I191" t="s">
        <v>63</v>
      </c>
      <c r="J191" t="s">
        <v>295</v>
      </c>
      <c r="K191">
        <v>749.6</v>
      </c>
      <c r="L191">
        <v>1.6</v>
      </c>
    </row>
    <row r="192" spans="1:12" x14ac:dyDescent="0.25">
      <c r="A192">
        <v>112</v>
      </c>
      <c r="B192" s="16">
        <v>45089.505752314799</v>
      </c>
      <c r="C192">
        <v>4.6479999999999997</v>
      </c>
      <c r="D192">
        <v>4.7039999999999997</v>
      </c>
      <c r="E192">
        <v>2.71</v>
      </c>
      <c r="F192">
        <v>2.5960000000000001</v>
      </c>
      <c r="G192">
        <v>2.742</v>
      </c>
      <c r="H192">
        <v>6.2519999999999998</v>
      </c>
      <c r="I192" t="s">
        <v>63</v>
      </c>
      <c r="J192" t="s">
        <v>184</v>
      </c>
      <c r="K192">
        <v>749.6</v>
      </c>
      <c r="L192">
        <v>1.6</v>
      </c>
    </row>
    <row r="193" spans="1:12" x14ac:dyDescent="0.25">
      <c r="A193">
        <v>113</v>
      </c>
      <c r="B193" s="16">
        <v>45089.505758101797</v>
      </c>
      <c r="C193">
        <v>4.6449999999999996</v>
      </c>
      <c r="D193">
        <v>4.7039999999999997</v>
      </c>
      <c r="E193">
        <v>2.7080000000000002</v>
      </c>
      <c r="F193">
        <v>2.5979999999999999</v>
      </c>
      <c r="G193">
        <v>2.7370000000000001</v>
      </c>
      <c r="H193">
        <v>6.2469999999999999</v>
      </c>
      <c r="I193" t="s">
        <v>63</v>
      </c>
      <c r="J193" t="s">
        <v>184</v>
      </c>
      <c r="K193">
        <v>749.6</v>
      </c>
      <c r="L193">
        <v>1.6</v>
      </c>
    </row>
    <row r="194" spans="1:12" x14ac:dyDescent="0.25">
      <c r="A194">
        <v>114</v>
      </c>
      <c r="B194" s="16">
        <v>45089.505763888897</v>
      </c>
      <c r="C194">
        <v>4.6470000000000002</v>
      </c>
      <c r="D194">
        <v>4.7030000000000003</v>
      </c>
      <c r="E194">
        <v>2.7090000000000001</v>
      </c>
      <c r="F194">
        <v>2.5990000000000002</v>
      </c>
      <c r="G194">
        <v>2.7389999999999999</v>
      </c>
      <c r="H194">
        <v>6.2450000000000001</v>
      </c>
      <c r="I194" t="s">
        <v>63</v>
      </c>
      <c r="J194" t="s">
        <v>184</v>
      </c>
      <c r="K194">
        <v>749.6</v>
      </c>
      <c r="L194">
        <v>1.6</v>
      </c>
    </row>
    <row r="195" spans="1:12" x14ac:dyDescent="0.25">
      <c r="A195">
        <v>115</v>
      </c>
      <c r="B195" s="16">
        <v>45089.505769675903</v>
      </c>
      <c r="C195">
        <v>4.6680000000000001</v>
      </c>
      <c r="D195">
        <v>4.7030000000000003</v>
      </c>
      <c r="E195">
        <v>2.7210000000000001</v>
      </c>
      <c r="F195">
        <v>2.613</v>
      </c>
      <c r="G195">
        <v>2.7490000000000001</v>
      </c>
      <c r="H195">
        <v>6.2759999999999998</v>
      </c>
      <c r="I195" t="s">
        <v>63</v>
      </c>
      <c r="J195" t="s">
        <v>184</v>
      </c>
      <c r="K195">
        <v>749.6</v>
      </c>
      <c r="L195">
        <v>1.6</v>
      </c>
    </row>
    <row r="196" spans="1:12" x14ac:dyDescent="0.25">
      <c r="A196">
        <v>116</v>
      </c>
      <c r="B196" s="16">
        <v>45089.505775463003</v>
      </c>
      <c r="C196">
        <v>4.6719999999999997</v>
      </c>
      <c r="D196">
        <v>4.7030000000000003</v>
      </c>
      <c r="E196">
        <v>2.7240000000000002</v>
      </c>
      <c r="F196">
        <v>2.6120000000000001</v>
      </c>
      <c r="G196">
        <v>2.754</v>
      </c>
      <c r="H196">
        <v>6.3019999999999996</v>
      </c>
      <c r="I196" t="s">
        <v>63</v>
      </c>
      <c r="J196" t="s">
        <v>184</v>
      </c>
      <c r="K196">
        <v>749.6</v>
      </c>
      <c r="L196">
        <v>1.6</v>
      </c>
    </row>
    <row r="197" spans="1:12" x14ac:dyDescent="0.25">
      <c r="A197">
        <v>117</v>
      </c>
      <c r="B197" s="16">
        <v>45089.505781250002</v>
      </c>
      <c r="C197">
        <v>4.649</v>
      </c>
      <c r="D197">
        <v>4.702</v>
      </c>
      <c r="E197">
        <v>2.7130000000000001</v>
      </c>
      <c r="F197">
        <v>2.597</v>
      </c>
      <c r="G197">
        <v>2.7410000000000001</v>
      </c>
      <c r="H197">
        <v>6.2439999999999998</v>
      </c>
      <c r="I197" t="s">
        <v>63</v>
      </c>
      <c r="J197" t="s">
        <v>184</v>
      </c>
      <c r="K197">
        <v>749.6</v>
      </c>
      <c r="L197">
        <v>1.6</v>
      </c>
    </row>
    <row r="198" spans="1:12" x14ac:dyDescent="0.25">
      <c r="A198">
        <v>118</v>
      </c>
      <c r="B198" s="16">
        <v>45089.505787037</v>
      </c>
      <c r="C198">
        <v>4.6429999999999998</v>
      </c>
      <c r="D198">
        <v>4.702</v>
      </c>
      <c r="E198">
        <v>2.7090000000000001</v>
      </c>
      <c r="F198">
        <v>2.5910000000000002</v>
      </c>
      <c r="G198">
        <v>2.74</v>
      </c>
      <c r="H198">
        <v>6.2240000000000002</v>
      </c>
      <c r="I198" t="s">
        <v>63</v>
      </c>
      <c r="J198" t="s">
        <v>295</v>
      </c>
      <c r="K198">
        <v>749.7</v>
      </c>
      <c r="L198">
        <v>1.6</v>
      </c>
    </row>
    <row r="199" spans="1:12" x14ac:dyDescent="0.25">
      <c r="A199">
        <v>119</v>
      </c>
      <c r="B199" s="16">
        <v>45089.5057928241</v>
      </c>
      <c r="C199">
        <v>4.6399999999999997</v>
      </c>
      <c r="D199">
        <v>4.7009999999999996</v>
      </c>
      <c r="E199">
        <v>2.7090000000000001</v>
      </c>
      <c r="F199">
        <v>2.5870000000000002</v>
      </c>
      <c r="G199">
        <v>2.738</v>
      </c>
      <c r="H199">
        <v>6.2430000000000003</v>
      </c>
      <c r="I199" t="s">
        <v>63</v>
      </c>
      <c r="J199" t="s">
        <v>295</v>
      </c>
      <c r="K199">
        <v>749.7</v>
      </c>
      <c r="L199">
        <v>1.6</v>
      </c>
    </row>
    <row r="200" spans="1:12" x14ac:dyDescent="0.25">
      <c r="A200">
        <v>120</v>
      </c>
      <c r="B200" s="16">
        <v>45089.505798611099</v>
      </c>
      <c r="C200">
        <v>4.66</v>
      </c>
      <c r="D200">
        <v>4.7009999999999996</v>
      </c>
      <c r="E200">
        <v>2.7210000000000001</v>
      </c>
      <c r="F200">
        <v>2.597</v>
      </c>
      <c r="G200">
        <v>2.75</v>
      </c>
      <c r="H200">
        <v>6.2750000000000004</v>
      </c>
      <c r="I200" t="s">
        <v>63</v>
      </c>
      <c r="J200" t="s">
        <v>295</v>
      </c>
      <c r="K200">
        <v>749.7</v>
      </c>
      <c r="L200">
        <v>1.6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3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3.7130000000000001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5.4169999999999998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1.1950000000000001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45089.529392361103</v>
      </c>
      <c r="C81">
        <v>4.87</v>
      </c>
      <c r="D81">
        <v>4.87</v>
      </c>
      <c r="E81">
        <v>0.55600000000000005</v>
      </c>
      <c r="F81">
        <v>4.5380000000000003</v>
      </c>
      <c r="G81">
        <v>1.679</v>
      </c>
      <c r="H81">
        <v>6.6020000000000003</v>
      </c>
      <c r="I81" t="s">
        <v>52</v>
      </c>
      <c r="J81" t="s">
        <v>53</v>
      </c>
      <c r="K81">
        <v>750</v>
      </c>
      <c r="L81">
        <v>1.44</v>
      </c>
    </row>
    <row r="82" spans="1:12" x14ac:dyDescent="0.25">
      <c r="A82">
        <v>2</v>
      </c>
      <c r="B82" s="16">
        <v>45089.529398148101</v>
      </c>
      <c r="C82">
        <v>4.8760000000000003</v>
      </c>
      <c r="D82">
        <v>4.8730000000000002</v>
      </c>
      <c r="E82">
        <v>0.57469999999999999</v>
      </c>
      <c r="F82">
        <v>4.4820000000000002</v>
      </c>
      <c r="G82">
        <v>1.833</v>
      </c>
      <c r="H82">
        <v>6.6260000000000003</v>
      </c>
      <c r="I82" t="s">
        <v>52</v>
      </c>
      <c r="J82" t="s">
        <v>54</v>
      </c>
      <c r="K82">
        <v>749.8</v>
      </c>
      <c r="L82">
        <v>1.44</v>
      </c>
    </row>
    <row r="83" spans="1:12" x14ac:dyDescent="0.25">
      <c r="A83">
        <v>3</v>
      </c>
      <c r="B83" s="16">
        <v>45089.529403935201</v>
      </c>
      <c r="C83">
        <v>4.899</v>
      </c>
      <c r="D83">
        <v>4.8819999999999997</v>
      </c>
      <c r="E83">
        <v>0.64119999999999999</v>
      </c>
      <c r="F83">
        <v>4.516</v>
      </c>
      <c r="G83">
        <v>1.788</v>
      </c>
      <c r="H83">
        <v>6.6680000000000001</v>
      </c>
      <c r="I83" t="s">
        <v>52</v>
      </c>
      <c r="J83" t="s">
        <v>54</v>
      </c>
      <c r="K83">
        <v>749.8</v>
      </c>
      <c r="L83">
        <v>1.44</v>
      </c>
    </row>
    <row r="84" spans="1:12" x14ac:dyDescent="0.25">
      <c r="A84">
        <v>4</v>
      </c>
      <c r="B84" s="16">
        <v>45089.529409722199</v>
      </c>
      <c r="C84">
        <v>4.8899999999999997</v>
      </c>
      <c r="D84">
        <v>4.8840000000000003</v>
      </c>
      <c r="E84">
        <v>0.8357</v>
      </c>
      <c r="F84">
        <v>4.468</v>
      </c>
      <c r="G84">
        <v>1.8029999999999999</v>
      </c>
      <c r="H84">
        <v>6.665</v>
      </c>
      <c r="I84" t="s">
        <v>52</v>
      </c>
      <c r="J84" t="s">
        <v>54</v>
      </c>
      <c r="K84">
        <v>749.7</v>
      </c>
      <c r="L84">
        <v>1.44</v>
      </c>
    </row>
    <row r="85" spans="1:12" x14ac:dyDescent="0.25">
      <c r="A85">
        <v>5</v>
      </c>
      <c r="B85" s="16">
        <v>45089.5294155093</v>
      </c>
      <c r="C85">
        <v>4.923</v>
      </c>
      <c r="D85">
        <v>4.8920000000000003</v>
      </c>
      <c r="E85">
        <v>1.206</v>
      </c>
      <c r="F85">
        <v>4.4059999999999997</v>
      </c>
      <c r="G85">
        <v>1.835</v>
      </c>
      <c r="H85">
        <v>6.6989999999999998</v>
      </c>
      <c r="I85" t="s">
        <v>52</v>
      </c>
      <c r="J85" t="s">
        <v>54</v>
      </c>
      <c r="K85">
        <v>749.7</v>
      </c>
      <c r="L85">
        <v>1.44</v>
      </c>
    </row>
    <row r="86" spans="1:12" x14ac:dyDescent="0.25">
      <c r="A86">
        <v>6</v>
      </c>
      <c r="B86" s="16">
        <v>45089.529421296298</v>
      </c>
      <c r="C86">
        <v>4.9130000000000003</v>
      </c>
      <c r="D86">
        <v>4.8949999999999996</v>
      </c>
      <c r="E86">
        <v>2.3839999999999999</v>
      </c>
      <c r="F86">
        <v>3.85</v>
      </c>
      <c r="G86">
        <v>1.9059999999999999</v>
      </c>
      <c r="H86">
        <v>6.6660000000000004</v>
      </c>
      <c r="I86" t="s">
        <v>52</v>
      </c>
      <c r="J86" t="s">
        <v>55</v>
      </c>
      <c r="K86">
        <v>749.6</v>
      </c>
      <c r="L86">
        <v>1.44</v>
      </c>
    </row>
    <row r="87" spans="1:12" x14ac:dyDescent="0.25">
      <c r="A87">
        <v>7</v>
      </c>
      <c r="B87" s="16">
        <v>45089.529427083296</v>
      </c>
      <c r="C87">
        <v>4.8620000000000001</v>
      </c>
      <c r="D87">
        <v>4.891</v>
      </c>
      <c r="E87">
        <v>3.3719999999999999</v>
      </c>
      <c r="F87">
        <v>2.44</v>
      </c>
      <c r="G87">
        <v>2.512</v>
      </c>
      <c r="H87">
        <v>6.5860000000000003</v>
      </c>
      <c r="I87" t="s">
        <v>52</v>
      </c>
      <c r="J87" t="s">
        <v>55</v>
      </c>
      <c r="K87">
        <v>749.6</v>
      </c>
      <c r="L87">
        <v>1.44</v>
      </c>
    </row>
    <row r="88" spans="1:12" x14ac:dyDescent="0.25">
      <c r="A88">
        <v>8</v>
      </c>
      <c r="B88" s="16">
        <v>45089.529432870397</v>
      </c>
      <c r="C88">
        <v>4.7960000000000003</v>
      </c>
      <c r="D88">
        <v>4.8789999999999996</v>
      </c>
      <c r="E88">
        <v>3.5750000000000002</v>
      </c>
      <c r="F88">
        <v>1.0680000000000001</v>
      </c>
      <c r="G88">
        <v>3.0139999999999998</v>
      </c>
      <c r="H88">
        <v>6.4720000000000004</v>
      </c>
      <c r="I88" t="s">
        <v>56</v>
      </c>
      <c r="J88" t="s">
        <v>57</v>
      </c>
      <c r="K88">
        <v>749.4</v>
      </c>
      <c r="L88">
        <v>1.44</v>
      </c>
    </row>
    <row r="89" spans="1:12" x14ac:dyDescent="0.25">
      <c r="A89">
        <v>9</v>
      </c>
      <c r="B89" s="16">
        <v>45089.529438657402</v>
      </c>
      <c r="C89">
        <v>4.7640000000000002</v>
      </c>
      <c r="D89">
        <v>4.8659999999999997</v>
      </c>
      <c r="E89">
        <v>3.4729999999999999</v>
      </c>
      <c r="F89">
        <v>0.84899999999999998</v>
      </c>
      <c r="G89">
        <v>3.149</v>
      </c>
      <c r="H89">
        <v>6.548</v>
      </c>
      <c r="I89" t="s">
        <v>56</v>
      </c>
      <c r="J89" t="s">
        <v>57</v>
      </c>
      <c r="K89">
        <v>749.4</v>
      </c>
      <c r="L89">
        <v>1.44</v>
      </c>
    </row>
    <row r="90" spans="1:12" x14ac:dyDescent="0.25">
      <c r="A90">
        <v>10</v>
      </c>
      <c r="B90" s="16">
        <v>45089.529444444401</v>
      </c>
      <c r="C90">
        <v>4.6959999999999997</v>
      </c>
      <c r="D90">
        <v>4.8499999999999996</v>
      </c>
      <c r="E90">
        <v>3.399</v>
      </c>
      <c r="F90">
        <v>0.88560000000000005</v>
      </c>
      <c r="G90">
        <v>3.117</v>
      </c>
      <c r="H90">
        <v>6.5</v>
      </c>
      <c r="I90" t="s">
        <v>58</v>
      </c>
      <c r="J90" t="s">
        <v>55</v>
      </c>
      <c r="K90">
        <v>749.4</v>
      </c>
      <c r="L90">
        <v>1.44</v>
      </c>
    </row>
    <row r="91" spans="1:12" x14ac:dyDescent="0.25">
      <c r="A91">
        <v>11</v>
      </c>
      <c r="B91" s="16">
        <v>45089.529450231501</v>
      </c>
      <c r="C91">
        <v>4.6820000000000004</v>
      </c>
      <c r="D91">
        <v>4.835</v>
      </c>
      <c r="E91">
        <v>3.4060000000000001</v>
      </c>
      <c r="F91">
        <v>0.8861</v>
      </c>
      <c r="G91">
        <v>3.0880000000000001</v>
      </c>
      <c r="H91">
        <v>6.3410000000000002</v>
      </c>
      <c r="I91" t="s">
        <v>58</v>
      </c>
      <c r="J91" t="s">
        <v>55</v>
      </c>
      <c r="K91">
        <v>749.4</v>
      </c>
      <c r="L91">
        <v>1.44</v>
      </c>
    </row>
    <row r="92" spans="1:12" x14ac:dyDescent="0.25">
      <c r="A92">
        <v>12</v>
      </c>
      <c r="B92" s="16">
        <v>45089.529456018499</v>
      </c>
      <c r="C92">
        <v>4.6539999999999999</v>
      </c>
      <c r="D92">
        <v>4.82</v>
      </c>
      <c r="E92">
        <v>2.9279999999999999</v>
      </c>
      <c r="F92">
        <v>0.94840000000000002</v>
      </c>
      <c r="G92">
        <v>3.4910000000000001</v>
      </c>
      <c r="H92">
        <v>6.37</v>
      </c>
      <c r="I92" t="s">
        <v>59</v>
      </c>
      <c r="J92" t="s">
        <v>53</v>
      </c>
      <c r="K92">
        <v>749.3</v>
      </c>
      <c r="L92">
        <v>1.44</v>
      </c>
    </row>
    <row r="93" spans="1:12" x14ac:dyDescent="0.25">
      <c r="A93">
        <v>13</v>
      </c>
      <c r="B93" s="16">
        <v>45089.5294618056</v>
      </c>
      <c r="C93">
        <v>4.6020000000000003</v>
      </c>
      <c r="D93">
        <v>4.8029999999999999</v>
      </c>
      <c r="E93">
        <v>3.101</v>
      </c>
      <c r="F93">
        <v>0.8024</v>
      </c>
      <c r="G93">
        <v>3.3050000000000002</v>
      </c>
      <c r="H93">
        <v>6.4080000000000004</v>
      </c>
      <c r="I93" t="s">
        <v>59</v>
      </c>
      <c r="J93" t="s">
        <v>53</v>
      </c>
      <c r="K93">
        <v>749.3</v>
      </c>
      <c r="L93">
        <v>1.44</v>
      </c>
    </row>
    <row r="94" spans="1:12" x14ac:dyDescent="0.25">
      <c r="A94">
        <v>14</v>
      </c>
      <c r="B94" s="16">
        <v>45089.529467592598</v>
      </c>
      <c r="C94">
        <v>4.5490000000000004</v>
      </c>
      <c r="D94">
        <v>4.7859999999999996</v>
      </c>
      <c r="E94">
        <v>3.0760000000000001</v>
      </c>
      <c r="F94">
        <v>0.82599999999999996</v>
      </c>
      <c r="G94">
        <v>3.2480000000000002</v>
      </c>
      <c r="H94">
        <v>6.2210000000000001</v>
      </c>
      <c r="I94" t="s">
        <v>60</v>
      </c>
      <c r="J94" t="s">
        <v>53</v>
      </c>
      <c r="K94">
        <v>749</v>
      </c>
      <c r="L94">
        <v>1.44</v>
      </c>
    </row>
    <row r="95" spans="1:12" x14ac:dyDescent="0.25">
      <c r="A95">
        <v>15</v>
      </c>
      <c r="B95" s="16">
        <v>45089.529473379604</v>
      </c>
      <c r="C95">
        <v>4.5869999999999997</v>
      </c>
      <c r="D95">
        <v>4.7729999999999997</v>
      </c>
      <c r="E95">
        <v>2.9</v>
      </c>
      <c r="F95">
        <v>0.90510000000000002</v>
      </c>
      <c r="G95">
        <v>3.4369999999999998</v>
      </c>
      <c r="H95">
        <v>6.3109999999999999</v>
      </c>
      <c r="I95" t="s">
        <v>60</v>
      </c>
      <c r="J95" t="s">
        <v>53</v>
      </c>
      <c r="K95">
        <v>749</v>
      </c>
      <c r="L95">
        <v>1.44</v>
      </c>
    </row>
    <row r="96" spans="1:12" x14ac:dyDescent="0.25">
      <c r="A96">
        <v>16</v>
      </c>
      <c r="B96" s="16">
        <v>45089.529479166697</v>
      </c>
      <c r="C96">
        <v>4.5999999999999996</v>
      </c>
      <c r="D96">
        <v>4.7619999999999996</v>
      </c>
      <c r="E96">
        <v>2.6309999999999998</v>
      </c>
      <c r="F96">
        <v>0.96519999999999995</v>
      </c>
      <c r="G96">
        <v>3.6480000000000001</v>
      </c>
      <c r="H96">
        <v>6.2359999999999998</v>
      </c>
      <c r="I96" t="s">
        <v>61</v>
      </c>
      <c r="J96" t="s">
        <v>62</v>
      </c>
      <c r="K96">
        <v>749.1</v>
      </c>
      <c r="L96">
        <v>1.85</v>
      </c>
    </row>
    <row r="97" spans="1:12" x14ac:dyDescent="0.25">
      <c r="A97">
        <v>17</v>
      </c>
      <c r="B97" s="16">
        <v>45089.529484953702</v>
      </c>
      <c r="C97">
        <v>4.4880000000000004</v>
      </c>
      <c r="D97">
        <v>4.7460000000000004</v>
      </c>
      <c r="E97">
        <v>2.8889999999999998</v>
      </c>
      <c r="F97">
        <v>0.98919999999999997</v>
      </c>
      <c r="G97">
        <v>3.2890000000000001</v>
      </c>
      <c r="H97">
        <v>6.22</v>
      </c>
      <c r="I97" t="s">
        <v>61</v>
      </c>
      <c r="J97" t="s">
        <v>62</v>
      </c>
      <c r="K97">
        <v>749.1</v>
      </c>
      <c r="L97">
        <v>1.85</v>
      </c>
    </row>
    <row r="98" spans="1:12" x14ac:dyDescent="0.25">
      <c r="A98">
        <v>18</v>
      </c>
      <c r="B98" s="16">
        <v>45089.529490740701</v>
      </c>
      <c r="C98">
        <v>4.444</v>
      </c>
      <c r="D98">
        <v>4.7300000000000004</v>
      </c>
      <c r="E98">
        <v>2.7490000000000001</v>
      </c>
      <c r="F98">
        <v>1.2450000000000001</v>
      </c>
      <c r="G98">
        <v>3.262</v>
      </c>
      <c r="H98">
        <v>6.016</v>
      </c>
      <c r="I98" t="s">
        <v>63</v>
      </c>
      <c r="J98" t="s">
        <v>64</v>
      </c>
      <c r="K98">
        <v>748.8</v>
      </c>
      <c r="L98">
        <v>1.85</v>
      </c>
    </row>
    <row r="99" spans="1:12" x14ac:dyDescent="0.25">
      <c r="A99">
        <v>19</v>
      </c>
      <c r="B99" s="16">
        <v>45089.529496527801</v>
      </c>
      <c r="C99">
        <v>4.4359999999999999</v>
      </c>
      <c r="D99">
        <v>4.7149999999999999</v>
      </c>
      <c r="E99">
        <v>2.5939999999999999</v>
      </c>
      <c r="F99">
        <v>1.3160000000000001</v>
      </c>
      <c r="G99">
        <v>3.3479999999999999</v>
      </c>
      <c r="H99">
        <v>6.0869999999999997</v>
      </c>
      <c r="I99" t="s">
        <v>63</v>
      </c>
      <c r="J99" t="s">
        <v>64</v>
      </c>
      <c r="K99">
        <v>748.8</v>
      </c>
      <c r="L99">
        <v>1.85</v>
      </c>
    </row>
    <row r="100" spans="1:12" x14ac:dyDescent="0.25">
      <c r="A100">
        <v>20</v>
      </c>
      <c r="B100" s="16">
        <v>45089.529502314799</v>
      </c>
      <c r="C100">
        <v>4.4119999999999999</v>
      </c>
      <c r="D100">
        <v>4.7</v>
      </c>
      <c r="E100">
        <v>2.9820000000000002</v>
      </c>
      <c r="F100">
        <v>1.2170000000000001</v>
      </c>
      <c r="G100">
        <v>3.0150000000000001</v>
      </c>
      <c r="H100">
        <v>6.1710000000000003</v>
      </c>
      <c r="I100" t="s">
        <v>65</v>
      </c>
      <c r="J100" t="s">
        <v>66</v>
      </c>
      <c r="K100">
        <v>748.9</v>
      </c>
      <c r="L100">
        <v>1.85</v>
      </c>
    </row>
    <row r="101" spans="1:12" x14ac:dyDescent="0.25">
      <c r="A101">
        <v>21</v>
      </c>
      <c r="B101" s="16">
        <v>45089.529508101798</v>
      </c>
      <c r="C101">
        <v>4.4210000000000003</v>
      </c>
      <c r="D101">
        <v>4.6870000000000003</v>
      </c>
      <c r="E101">
        <v>2.5680000000000001</v>
      </c>
      <c r="F101">
        <v>1.008</v>
      </c>
      <c r="G101">
        <v>3.4540000000000002</v>
      </c>
      <c r="H101">
        <v>6.2249999999999996</v>
      </c>
      <c r="I101" t="s">
        <v>65</v>
      </c>
      <c r="J101" t="s">
        <v>66</v>
      </c>
      <c r="K101">
        <v>748.9</v>
      </c>
      <c r="L101">
        <v>1.85</v>
      </c>
    </row>
    <row r="102" spans="1:12" x14ac:dyDescent="0.25">
      <c r="A102">
        <v>22</v>
      </c>
      <c r="B102" s="16">
        <v>45089.529513888898</v>
      </c>
      <c r="C102">
        <v>4.3860000000000001</v>
      </c>
      <c r="D102">
        <v>4.6740000000000004</v>
      </c>
      <c r="E102">
        <v>2.7370000000000001</v>
      </c>
      <c r="F102">
        <v>0.90010000000000001</v>
      </c>
      <c r="G102">
        <v>3.3079999999999998</v>
      </c>
      <c r="H102">
        <v>6.1159999999999997</v>
      </c>
      <c r="I102" t="s">
        <v>67</v>
      </c>
      <c r="J102" t="s">
        <v>68</v>
      </c>
      <c r="K102">
        <v>748.9</v>
      </c>
      <c r="L102">
        <v>1.85</v>
      </c>
    </row>
    <row r="103" spans="1:12" x14ac:dyDescent="0.25">
      <c r="A103">
        <v>23</v>
      </c>
      <c r="B103" s="16">
        <v>45089.529519675903</v>
      </c>
      <c r="C103">
        <v>4.359</v>
      </c>
      <c r="D103">
        <v>4.6609999999999996</v>
      </c>
      <c r="E103">
        <v>2.7919999999999998</v>
      </c>
      <c r="F103">
        <v>0.90380000000000005</v>
      </c>
      <c r="G103">
        <v>3.2229999999999999</v>
      </c>
      <c r="H103">
        <v>5.9189999999999996</v>
      </c>
      <c r="I103" t="s">
        <v>67</v>
      </c>
      <c r="J103" t="s">
        <v>68</v>
      </c>
      <c r="K103">
        <v>748.9</v>
      </c>
      <c r="L103">
        <v>1.85</v>
      </c>
    </row>
    <row r="104" spans="1:12" x14ac:dyDescent="0.25">
      <c r="A104">
        <v>24</v>
      </c>
      <c r="B104" s="16">
        <v>45089.529525462996</v>
      </c>
      <c r="C104">
        <v>4.2839999999999998</v>
      </c>
      <c r="D104">
        <v>4.6459999999999999</v>
      </c>
      <c r="E104">
        <v>2.302</v>
      </c>
      <c r="F104">
        <v>0.95760000000000001</v>
      </c>
      <c r="G104">
        <v>3.484</v>
      </c>
      <c r="H104">
        <v>5.8959999999999999</v>
      </c>
      <c r="I104" t="s">
        <v>69</v>
      </c>
      <c r="J104" t="s">
        <v>70</v>
      </c>
      <c r="K104">
        <v>749.1</v>
      </c>
      <c r="L104">
        <v>1.85</v>
      </c>
    </row>
    <row r="105" spans="1:12" x14ac:dyDescent="0.25">
      <c r="A105">
        <v>25</v>
      </c>
      <c r="B105" s="16">
        <v>45089.529531250002</v>
      </c>
      <c r="C105">
        <v>4.2329999999999997</v>
      </c>
      <c r="D105">
        <v>4.63</v>
      </c>
      <c r="E105">
        <v>2.4729999999999999</v>
      </c>
      <c r="F105">
        <v>0.75260000000000005</v>
      </c>
      <c r="G105">
        <v>3.3519999999999999</v>
      </c>
      <c r="H105">
        <v>5.8460000000000001</v>
      </c>
      <c r="I105" t="s">
        <v>69</v>
      </c>
      <c r="J105" t="s">
        <v>70</v>
      </c>
      <c r="K105">
        <v>749.1</v>
      </c>
      <c r="L105">
        <v>1.85</v>
      </c>
    </row>
    <row r="106" spans="1:12" x14ac:dyDescent="0.25">
      <c r="A106">
        <v>26</v>
      </c>
      <c r="B106" s="16">
        <v>45089.529537037</v>
      </c>
      <c r="C106">
        <v>4.2080000000000002</v>
      </c>
      <c r="D106">
        <v>4.6150000000000002</v>
      </c>
      <c r="E106">
        <v>2.641</v>
      </c>
      <c r="F106">
        <v>0.66679999999999995</v>
      </c>
      <c r="G106">
        <v>3.2069999999999999</v>
      </c>
      <c r="H106">
        <v>5.89</v>
      </c>
      <c r="I106" t="s">
        <v>71</v>
      </c>
      <c r="J106" t="s">
        <v>72</v>
      </c>
      <c r="K106">
        <v>748.9</v>
      </c>
      <c r="L106">
        <v>1.85</v>
      </c>
    </row>
    <row r="107" spans="1:12" x14ac:dyDescent="0.25">
      <c r="A107">
        <v>27</v>
      </c>
      <c r="B107" s="16">
        <v>45089.529542824101</v>
      </c>
      <c r="C107">
        <v>4.2030000000000003</v>
      </c>
      <c r="D107">
        <v>4.5999999999999996</v>
      </c>
      <c r="E107">
        <v>2.6059999999999999</v>
      </c>
      <c r="F107">
        <v>0.69799999999999995</v>
      </c>
      <c r="G107">
        <v>3.2229999999999999</v>
      </c>
      <c r="H107">
        <v>5.7990000000000004</v>
      </c>
      <c r="I107" t="s">
        <v>71</v>
      </c>
      <c r="J107" t="s">
        <v>72</v>
      </c>
      <c r="K107">
        <v>748.9</v>
      </c>
      <c r="L107">
        <v>1.85</v>
      </c>
    </row>
    <row r="108" spans="1:12" x14ac:dyDescent="0.25">
      <c r="A108">
        <v>28</v>
      </c>
      <c r="B108" s="16">
        <v>45089.529548611099</v>
      </c>
      <c r="C108">
        <v>4.1779999999999999</v>
      </c>
      <c r="D108">
        <v>4.5860000000000003</v>
      </c>
      <c r="E108">
        <v>2.919</v>
      </c>
      <c r="F108">
        <v>0.76990000000000003</v>
      </c>
      <c r="G108">
        <v>2.8889999999999998</v>
      </c>
      <c r="H108">
        <v>5.82</v>
      </c>
      <c r="I108" t="s">
        <v>73</v>
      </c>
      <c r="J108" t="s">
        <v>74</v>
      </c>
      <c r="K108">
        <v>748.8</v>
      </c>
      <c r="L108">
        <v>1.85</v>
      </c>
    </row>
    <row r="109" spans="1:12" x14ac:dyDescent="0.25">
      <c r="A109">
        <v>29</v>
      </c>
      <c r="B109" s="16">
        <v>45089.529554398097</v>
      </c>
      <c r="C109">
        <v>4.1749999999999998</v>
      </c>
      <c r="D109">
        <v>4.5720000000000001</v>
      </c>
      <c r="E109">
        <v>2.94</v>
      </c>
      <c r="F109">
        <v>0.64300000000000002</v>
      </c>
      <c r="G109">
        <v>2.8940000000000001</v>
      </c>
      <c r="H109">
        <v>5.6740000000000004</v>
      </c>
      <c r="I109" t="s">
        <v>73</v>
      </c>
      <c r="J109" t="s">
        <v>74</v>
      </c>
      <c r="K109">
        <v>748.8</v>
      </c>
      <c r="L109">
        <v>1.85</v>
      </c>
    </row>
    <row r="110" spans="1:12" x14ac:dyDescent="0.25">
      <c r="A110">
        <v>30</v>
      </c>
      <c r="B110" s="16">
        <v>45089.529560185198</v>
      </c>
      <c r="C110">
        <v>4.165</v>
      </c>
      <c r="D110">
        <v>4.5590000000000002</v>
      </c>
      <c r="E110">
        <v>2.552</v>
      </c>
      <c r="F110">
        <v>0.60260000000000002</v>
      </c>
      <c r="G110">
        <v>3.2360000000000002</v>
      </c>
      <c r="H110">
        <v>5.7640000000000002</v>
      </c>
      <c r="I110" t="s">
        <v>75</v>
      </c>
      <c r="J110" t="s">
        <v>76</v>
      </c>
      <c r="K110">
        <v>748.8</v>
      </c>
      <c r="L110">
        <v>1.44</v>
      </c>
    </row>
    <row r="111" spans="1:12" x14ac:dyDescent="0.25">
      <c r="A111">
        <v>31</v>
      </c>
      <c r="B111" s="16">
        <v>45089.529565972203</v>
      </c>
      <c r="C111">
        <v>4.173</v>
      </c>
      <c r="D111">
        <v>4.5469999999999997</v>
      </c>
      <c r="E111">
        <v>2.419</v>
      </c>
      <c r="F111">
        <v>0.83779999999999999</v>
      </c>
      <c r="G111">
        <v>3.2959999999999998</v>
      </c>
      <c r="H111">
        <v>5.7110000000000003</v>
      </c>
      <c r="I111" t="s">
        <v>75</v>
      </c>
      <c r="J111" t="s">
        <v>76</v>
      </c>
      <c r="K111">
        <v>748.8</v>
      </c>
      <c r="L111">
        <v>1.44</v>
      </c>
    </row>
    <row r="112" spans="1:12" x14ac:dyDescent="0.25">
      <c r="A112">
        <v>32</v>
      </c>
      <c r="B112" s="16">
        <v>45089.529571759304</v>
      </c>
      <c r="C112">
        <v>4.173</v>
      </c>
      <c r="D112">
        <v>4.5359999999999996</v>
      </c>
      <c r="E112">
        <v>2.1320000000000001</v>
      </c>
      <c r="F112">
        <v>0.94740000000000002</v>
      </c>
      <c r="G112">
        <v>3.46</v>
      </c>
      <c r="H112">
        <v>5.6840000000000002</v>
      </c>
      <c r="I112" t="s">
        <v>77</v>
      </c>
      <c r="J112" t="s">
        <v>78</v>
      </c>
      <c r="K112">
        <v>748.9</v>
      </c>
      <c r="L112">
        <v>1.44</v>
      </c>
    </row>
    <row r="113" spans="1:12" x14ac:dyDescent="0.25">
      <c r="A113">
        <v>33</v>
      </c>
      <c r="B113" s="16">
        <v>45089.529577546302</v>
      </c>
      <c r="C113">
        <v>4.1219999999999999</v>
      </c>
      <c r="D113">
        <v>4.524</v>
      </c>
      <c r="E113">
        <v>2.15</v>
      </c>
      <c r="F113">
        <v>0.84850000000000003</v>
      </c>
      <c r="G113">
        <v>3.4129999999999998</v>
      </c>
      <c r="H113">
        <v>5.835</v>
      </c>
      <c r="I113" t="s">
        <v>77</v>
      </c>
      <c r="J113" t="s">
        <v>78</v>
      </c>
      <c r="K113">
        <v>748.9</v>
      </c>
      <c r="L113">
        <v>1.44</v>
      </c>
    </row>
    <row r="114" spans="1:12" x14ac:dyDescent="0.25">
      <c r="A114">
        <v>34</v>
      </c>
      <c r="B114" s="16">
        <v>45089.5295833333</v>
      </c>
      <c r="C114">
        <v>4.0869999999999997</v>
      </c>
      <c r="D114">
        <v>4.5119999999999996</v>
      </c>
      <c r="E114">
        <v>2.536</v>
      </c>
      <c r="F114">
        <v>0.97840000000000005</v>
      </c>
      <c r="G114">
        <v>3.052</v>
      </c>
      <c r="H114">
        <v>5.5789999999999997</v>
      </c>
      <c r="I114" t="s">
        <v>79</v>
      </c>
      <c r="J114" t="s">
        <v>80</v>
      </c>
      <c r="K114">
        <v>748.8</v>
      </c>
      <c r="L114">
        <v>1.44</v>
      </c>
    </row>
    <row r="115" spans="1:12" x14ac:dyDescent="0.25">
      <c r="A115">
        <v>35</v>
      </c>
      <c r="B115" s="16">
        <v>45089.5295891204</v>
      </c>
      <c r="C115">
        <v>4.0469999999999997</v>
      </c>
      <c r="D115">
        <v>4.4989999999999997</v>
      </c>
      <c r="E115">
        <v>2.5009999999999999</v>
      </c>
      <c r="F115">
        <v>1.044</v>
      </c>
      <c r="G115">
        <v>3.0059999999999998</v>
      </c>
      <c r="H115">
        <v>5.702</v>
      </c>
      <c r="I115" t="s">
        <v>79</v>
      </c>
      <c r="J115" t="s">
        <v>80</v>
      </c>
      <c r="K115">
        <v>748.8</v>
      </c>
      <c r="L115">
        <v>1.44</v>
      </c>
    </row>
    <row r="116" spans="1:12" x14ac:dyDescent="0.25">
      <c r="A116">
        <v>36</v>
      </c>
      <c r="B116" s="16">
        <v>45089.529594907399</v>
      </c>
      <c r="C116">
        <v>4.0229999999999997</v>
      </c>
      <c r="D116">
        <v>4.4870000000000001</v>
      </c>
      <c r="E116">
        <v>2.403</v>
      </c>
      <c r="F116">
        <v>1.0349999999999999</v>
      </c>
      <c r="G116">
        <v>3.0569999999999999</v>
      </c>
      <c r="H116">
        <v>5.5650000000000004</v>
      </c>
      <c r="I116" t="s">
        <v>81</v>
      </c>
      <c r="J116" t="s">
        <v>82</v>
      </c>
      <c r="K116">
        <v>748.8</v>
      </c>
      <c r="L116">
        <v>1.44</v>
      </c>
    </row>
    <row r="117" spans="1:12" x14ac:dyDescent="0.25">
      <c r="A117">
        <v>37</v>
      </c>
      <c r="B117" s="16">
        <v>45089.529600694397</v>
      </c>
      <c r="C117">
        <v>3.9780000000000002</v>
      </c>
      <c r="D117">
        <v>4.4740000000000002</v>
      </c>
      <c r="E117">
        <v>2.262</v>
      </c>
      <c r="F117">
        <v>0.72719999999999996</v>
      </c>
      <c r="G117">
        <v>3.1909999999999998</v>
      </c>
      <c r="H117">
        <v>5.5380000000000003</v>
      </c>
      <c r="I117" t="s">
        <v>81</v>
      </c>
      <c r="J117" t="s">
        <v>82</v>
      </c>
      <c r="K117">
        <v>748.8</v>
      </c>
      <c r="L117">
        <v>1.44</v>
      </c>
    </row>
    <row r="118" spans="1:12" x14ac:dyDescent="0.25">
      <c r="A118">
        <v>38</v>
      </c>
      <c r="B118" s="16">
        <v>45089.529606481497</v>
      </c>
      <c r="C118">
        <v>3.9449999999999998</v>
      </c>
      <c r="D118">
        <v>4.46</v>
      </c>
      <c r="E118">
        <v>1.863</v>
      </c>
      <c r="F118">
        <v>0.70579999999999998</v>
      </c>
      <c r="G118">
        <v>3.4049999999999998</v>
      </c>
      <c r="H118">
        <v>5.4870000000000001</v>
      </c>
      <c r="I118" t="s">
        <v>83</v>
      </c>
      <c r="J118" t="s">
        <v>84</v>
      </c>
      <c r="K118">
        <v>748.8</v>
      </c>
      <c r="L118">
        <v>1.44</v>
      </c>
    </row>
    <row r="119" spans="1:12" x14ac:dyDescent="0.25">
      <c r="A119">
        <v>39</v>
      </c>
      <c r="B119" s="16">
        <v>45089.529612268503</v>
      </c>
      <c r="C119">
        <v>3.9049999999999998</v>
      </c>
      <c r="D119">
        <v>4.4470000000000001</v>
      </c>
      <c r="E119">
        <v>2.2989999999999999</v>
      </c>
      <c r="F119">
        <v>0.68189999999999995</v>
      </c>
      <c r="G119">
        <v>3.0819999999999999</v>
      </c>
      <c r="H119">
        <v>5.5250000000000004</v>
      </c>
      <c r="I119" t="s">
        <v>83</v>
      </c>
      <c r="J119" t="s">
        <v>84</v>
      </c>
      <c r="K119">
        <v>748.8</v>
      </c>
      <c r="L119">
        <v>1.44</v>
      </c>
    </row>
    <row r="120" spans="1:12" x14ac:dyDescent="0.25">
      <c r="A120">
        <v>40</v>
      </c>
      <c r="B120" s="16">
        <v>45089.529618055603</v>
      </c>
      <c r="C120">
        <v>3.895</v>
      </c>
      <c r="D120">
        <v>4.4340000000000002</v>
      </c>
      <c r="E120">
        <v>1.9470000000000001</v>
      </c>
      <c r="F120">
        <v>0.70109999999999995</v>
      </c>
      <c r="G120">
        <v>3.3</v>
      </c>
      <c r="H120">
        <v>5.4260000000000002</v>
      </c>
      <c r="I120" t="s">
        <v>85</v>
      </c>
      <c r="J120" t="s">
        <v>86</v>
      </c>
      <c r="K120">
        <v>748.7</v>
      </c>
      <c r="L120">
        <v>1.44</v>
      </c>
    </row>
    <row r="121" spans="1:12" x14ac:dyDescent="0.25">
      <c r="A121">
        <v>41</v>
      </c>
      <c r="B121" s="16">
        <v>45089.529623842602</v>
      </c>
      <c r="C121">
        <v>3.859</v>
      </c>
      <c r="D121">
        <v>4.4210000000000003</v>
      </c>
      <c r="E121">
        <v>1.8360000000000001</v>
      </c>
      <c r="F121">
        <v>0.70230000000000004</v>
      </c>
      <c r="G121">
        <v>3.3210000000000002</v>
      </c>
      <c r="H121">
        <v>5.4020000000000001</v>
      </c>
      <c r="I121" t="s">
        <v>85</v>
      </c>
      <c r="J121" t="s">
        <v>86</v>
      </c>
      <c r="K121">
        <v>748.7</v>
      </c>
      <c r="L121">
        <v>1.44</v>
      </c>
    </row>
    <row r="122" spans="1:12" x14ac:dyDescent="0.25">
      <c r="A122">
        <v>42</v>
      </c>
      <c r="B122" s="16">
        <v>45089.5296296296</v>
      </c>
      <c r="C122">
        <v>3.8639999999999999</v>
      </c>
      <c r="D122">
        <v>4.4089999999999998</v>
      </c>
      <c r="E122">
        <v>2.1680000000000001</v>
      </c>
      <c r="F122">
        <v>0.71379999999999999</v>
      </c>
      <c r="G122">
        <v>3.1179999999999999</v>
      </c>
      <c r="H122">
        <v>5.532</v>
      </c>
      <c r="I122" t="s">
        <v>87</v>
      </c>
      <c r="J122" t="s">
        <v>88</v>
      </c>
      <c r="K122">
        <v>748.5</v>
      </c>
      <c r="L122">
        <v>1.85</v>
      </c>
    </row>
    <row r="123" spans="1:12" x14ac:dyDescent="0.25">
      <c r="A123">
        <v>43</v>
      </c>
      <c r="B123" s="16">
        <v>45089.5296354167</v>
      </c>
      <c r="C123">
        <v>3.8559999999999999</v>
      </c>
      <c r="D123">
        <v>4.3959999999999999</v>
      </c>
      <c r="E123">
        <v>1.69</v>
      </c>
      <c r="F123">
        <v>0.78659999999999997</v>
      </c>
      <c r="G123">
        <v>3.3759999999999999</v>
      </c>
      <c r="H123">
        <v>5.4340000000000002</v>
      </c>
      <c r="I123" t="s">
        <v>87</v>
      </c>
      <c r="J123" t="s">
        <v>88</v>
      </c>
      <c r="K123">
        <v>748.5</v>
      </c>
      <c r="L123">
        <v>1.85</v>
      </c>
    </row>
    <row r="124" spans="1:12" x14ac:dyDescent="0.25">
      <c r="A124">
        <v>44</v>
      </c>
      <c r="B124" s="16">
        <v>45089.529641203699</v>
      </c>
      <c r="C124">
        <v>3.8119999999999998</v>
      </c>
      <c r="D124">
        <v>4.3840000000000003</v>
      </c>
      <c r="E124">
        <v>1.248</v>
      </c>
      <c r="F124">
        <v>0.81759999999999999</v>
      </c>
      <c r="G124">
        <v>3.508</v>
      </c>
      <c r="H124">
        <v>5.3159999999999998</v>
      </c>
      <c r="I124" t="s">
        <v>89</v>
      </c>
      <c r="J124" t="s">
        <v>90</v>
      </c>
      <c r="K124">
        <v>748.4</v>
      </c>
      <c r="L124">
        <v>1.85</v>
      </c>
    </row>
    <row r="125" spans="1:12" x14ac:dyDescent="0.25">
      <c r="A125">
        <v>45</v>
      </c>
      <c r="B125" s="16">
        <v>45089.529646990697</v>
      </c>
      <c r="C125">
        <v>3.7709999999999999</v>
      </c>
      <c r="D125">
        <v>4.3710000000000004</v>
      </c>
      <c r="E125">
        <v>1.159</v>
      </c>
      <c r="F125">
        <v>0.84860000000000002</v>
      </c>
      <c r="G125">
        <v>3.4870000000000001</v>
      </c>
      <c r="H125">
        <v>5.2539999999999996</v>
      </c>
      <c r="I125" t="s">
        <v>89</v>
      </c>
      <c r="J125" t="s">
        <v>90</v>
      </c>
      <c r="K125">
        <v>748.4</v>
      </c>
      <c r="L125">
        <v>1.85</v>
      </c>
    </row>
    <row r="126" spans="1:12" x14ac:dyDescent="0.25">
      <c r="A126">
        <v>46</v>
      </c>
      <c r="B126" s="16">
        <v>45089.529652777797</v>
      </c>
      <c r="C126">
        <v>3.7429999999999999</v>
      </c>
      <c r="D126">
        <v>4.359</v>
      </c>
      <c r="E126">
        <v>1.133</v>
      </c>
      <c r="F126">
        <v>1.0169999999999999</v>
      </c>
      <c r="G126">
        <v>3.419</v>
      </c>
      <c r="H126">
        <v>5.149</v>
      </c>
      <c r="I126" t="s">
        <v>91</v>
      </c>
      <c r="J126" t="s">
        <v>90</v>
      </c>
      <c r="K126">
        <v>748.2</v>
      </c>
      <c r="L126">
        <v>1.85</v>
      </c>
    </row>
    <row r="127" spans="1:12" x14ac:dyDescent="0.25">
      <c r="A127">
        <v>47</v>
      </c>
      <c r="B127" s="16">
        <v>45089.529658564803</v>
      </c>
      <c r="C127">
        <v>3.734</v>
      </c>
      <c r="D127">
        <v>4.3460000000000001</v>
      </c>
      <c r="E127">
        <v>1.911</v>
      </c>
      <c r="F127">
        <v>0.94469999999999998</v>
      </c>
      <c r="G127">
        <v>3.0659999999999998</v>
      </c>
      <c r="H127">
        <v>5.1319999999999997</v>
      </c>
      <c r="I127" t="s">
        <v>91</v>
      </c>
      <c r="J127" t="s">
        <v>90</v>
      </c>
      <c r="K127">
        <v>748.2</v>
      </c>
      <c r="L127">
        <v>1.85</v>
      </c>
    </row>
    <row r="128" spans="1:12" x14ac:dyDescent="0.25">
      <c r="A128">
        <v>48</v>
      </c>
      <c r="B128" s="16">
        <v>45089.529664351903</v>
      </c>
      <c r="C128">
        <v>3.702</v>
      </c>
      <c r="D128">
        <v>4.3339999999999996</v>
      </c>
      <c r="E128">
        <v>1.9970000000000001</v>
      </c>
      <c r="F128">
        <v>0.91659999999999997</v>
      </c>
      <c r="G128">
        <v>2.9790000000000001</v>
      </c>
      <c r="H128">
        <v>5.1340000000000003</v>
      </c>
      <c r="I128" t="s">
        <v>92</v>
      </c>
      <c r="J128" t="s">
        <v>90</v>
      </c>
      <c r="K128">
        <v>748.3</v>
      </c>
      <c r="L128">
        <v>1.85</v>
      </c>
    </row>
    <row r="129" spans="1:12" x14ac:dyDescent="0.25">
      <c r="A129">
        <v>49</v>
      </c>
      <c r="B129" s="16">
        <v>45089.529670138902</v>
      </c>
      <c r="C129">
        <v>3.6320000000000001</v>
      </c>
      <c r="D129">
        <v>4.3209999999999997</v>
      </c>
      <c r="E129">
        <v>1.85</v>
      </c>
      <c r="F129">
        <v>0.79449999999999998</v>
      </c>
      <c r="G129">
        <v>3.0219999999999998</v>
      </c>
      <c r="H129">
        <v>5.0110000000000001</v>
      </c>
      <c r="I129" t="s">
        <v>92</v>
      </c>
      <c r="J129" t="s">
        <v>90</v>
      </c>
      <c r="K129">
        <v>748.3</v>
      </c>
      <c r="L129">
        <v>1.85</v>
      </c>
    </row>
    <row r="130" spans="1:12" x14ac:dyDescent="0.25">
      <c r="A130">
        <v>50</v>
      </c>
      <c r="B130" s="16">
        <v>45089.5296759259</v>
      </c>
      <c r="C130">
        <v>3.5979999999999999</v>
      </c>
      <c r="D130">
        <v>4.3070000000000004</v>
      </c>
      <c r="E130">
        <v>2.0270000000000001</v>
      </c>
      <c r="F130">
        <v>0.76759999999999995</v>
      </c>
      <c r="G130">
        <v>2.8719999999999999</v>
      </c>
      <c r="H130">
        <v>4.9160000000000004</v>
      </c>
      <c r="I130" t="s">
        <v>93</v>
      </c>
      <c r="J130" t="s">
        <v>94</v>
      </c>
      <c r="K130">
        <v>748.1</v>
      </c>
      <c r="L130">
        <v>1.85</v>
      </c>
    </row>
    <row r="131" spans="1:12" x14ac:dyDescent="0.25">
      <c r="A131">
        <v>51</v>
      </c>
      <c r="B131" s="16">
        <v>45089.529681713</v>
      </c>
      <c r="C131">
        <v>3.5990000000000002</v>
      </c>
      <c r="D131">
        <v>4.2949999999999999</v>
      </c>
      <c r="E131">
        <v>1.7350000000000001</v>
      </c>
      <c r="F131">
        <v>1.0549999999999999</v>
      </c>
      <c r="G131">
        <v>2.972</v>
      </c>
      <c r="H131">
        <v>4.9560000000000004</v>
      </c>
      <c r="I131" t="s">
        <v>93</v>
      </c>
      <c r="J131" t="s">
        <v>94</v>
      </c>
      <c r="K131">
        <v>748.1</v>
      </c>
      <c r="L131">
        <v>1.85</v>
      </c>
    </row>
    <row r="132" spans="1:12" x14ac:dyDescent="0.25">
      <c r="A132">
        <v>52</v>
      </c>
      <c r="B132" s="16">
        <v>45089.529687499999</v>
      </c>
      <c r="C132">
        <v>3.585</v>
      </c>
      <c r="D132">
        <v>4.282</v>
      </c>
      <c r="E132">
        <v>1.5589999999999999</v>
      </c>
      <c r="F132">
        <v>0.96020000000000005</v>
      </c>
      <c r="G132">
        <v>3.0819999999999999</v>
      </c>
      <c r="H132">
        <v>5.0510000000000002</v>
      </c>
      <c r="I132" t="s">
        <v>95</v>
      </c>
      <c r="J132" t="s">
        <v>94</v>
      </c>
      <c r="K132">
        <v>748.1</v>
      </c>
      <c r="L132">
        <v>1.85</v>
      </c>
    </row>
    <row r="133" spans="1:12" x14ac:dyDescent="0.25">
      <c r="A133">
        <v>53</v>
      </c>
      <c r="B133" s="16">
        <v>45089.529693286997</v>
      </c>
      <c r="C133">
        <v>3.5659999999999998</v>
      </c>
      <c r="D133">
        <v>4.2699999999999996</v>
      </c>
      <c r="E133">
        <v>1.843</v>
      </c>
      <c r="F133">
        <v>0.81499999999999995</v>
      </c>
      <c r="G133">
        <v>2.9420000000000002</v>
      </c>
      <c r="H133">
        <v>4.9569999999999999</v>
      </c>
      <c r="I133" t="s">
        <v>95</v>
      </c>
      <c r="J133" t="s">
        <v>94</v>
      </c>
      <c r="K133">
        <v>748.1</v>
      </c>
      <c r="L133">
        <v>1.85</v>
      </c>
    </row>
    <row r="134" spans="1:12" x14ac:dyDescent="0.25">
      <c r="A134">
        <v>54</v>
      </c>
      <c r="B134" s="16">
        <v>45089.529699074097</v>
      </c>
      <c r="C134">
        <v>3.54</v>
      </c>
      <c r="D134">
        <v>4.2569999999999997</v>
      </c>
      <c r="E134">
        <v>1.9039999999999999</v>
      </c>
      <c r="F134">
        <v>0.84730000000000005</v>
      </c>
      <c r="G134">
        <v>2.8620000000000001</v>
      </c>
      <c r="H134">
        <v>4.8419999999999996</v>
      </c>
      <c r="I134" t="s">
        <v>96</v>
      </c>
      <c r="J134" t="s">
        <v>97</v>
      </c>
      <c r="K134">
        <v>748.2</v>
      </c>
      <c r="L134">
        <v>1.85</v>
      </c>
    </row>
    <row r="135" spans="1:12" x14ac:dyDescent="0.25">
      <c r="A135">
        <v>55</v>
      </c>
      <c r="B135" s="16">
        <v>45089.529704861103</v>
      </c>
      <c r="C135">
        <v>3.4780000000000002</v>
      </c>
      <c r="D135">
        <v>4.2439999999999998</v>
      </c>
      <c r="E135">
        <v>2</v>
      </c>
      <c r="F135">
        <v>0.67789999999999995</v>
      </c>
      <c r="G135">
        <v>2.7639999999999998</v>
      </c>
      <c r="H135">
        <v>4.899</v>
      </c>
      <c r="I135" t="s">
        <v>96</v>
      </c>
      <c r="J135" t="s">
        <v>97</v>
      </c>
      <c r="K135">
        <v>748.2</v>
      </c>
      <c r="L135">
        <v>1.85</v>
      </c>
    </row>
    <row r="136" spans="1:12" x14ac:dyDescent="0.25">
      <c r="A136">
        <v>56</v>
      </c>
      <c r="B136" s="16">
        <v>45089.529710648101</v>
      </c>
      <c r="C136">
        <v>3.468</v>
      </c>
      <c r="D136">
        <v>4.2320000000000002</v>
      </c>
      <c r="E136">
        <v>2.0590000000000002</v>
      </c>
      <c r="F136">
        <v>0.5796</v>
      </c>
      <c r="G136">
        <v>2.73</v>
      </c>
      <c r="H136">
        <v>4.7720000000000002</v>
      </c>
      <c r="I136" t="s">
        <v>98</v>
      </c>
      <c r="J136" t="s">
        <v>99</v>
      </c>
      <c r="K136">
        <v>748.1</v>
      </c>
      <c r="L136">
        <v>1.85</v>
      </c>
    </row>
    <row r="137" spans="1:12" x14ac:dyDescent="0.25">
      <c r="A137">
        <v>57</v>
      </c>
      <c r="B137" s="16">
        <v>45089.529716435201</v>
      </c>
      <c r="C137">
        <v>3.4430000000000001</v>
      </c>
      <c r="D137">
        <v>4.2190000000000003</v>
      </c>
      <c r="E137">
        <v>1.806</v>
      </c>
      <c r="F137">
        <v>0.82599999999999996</v>
      </c>
      <c r="G137">
        <v>2.8119999999999998</v>
      </c>
      <c r="H137">
        <v>4.7300000000000004</v>
      </c>
      <c r="I137" t="s">
        <v>98</v>
      </c>
      <c r="J137" t="s">
        <v>99</v>
      </c>
      <c r="K137">
        <v>748.1</v>
      </c>
      <c r="L137">
        <v>1.85</v>
      </c>
    </row>
    <row r="138" spans="1:12" x14ac:dyDescent="0.25">
      <c r="A138">
        <v>58</v>
      </c>
      <c r="B138" s="16">
        <v>45089.5297222222</v>
      </c>
      <c r="C138">
        <v>3.4409999999999998</v>
      </c>
      <c r="D138">
        <v>4.2069999999999999</v>
      </c>
      <c r="E138">
        <v>1.9359999999999999</v>
      </c>
      <c r="F138">
        <v>0.62539999999999996</v>
      </c>
      <c r="G138">
        <v>2.7749999999999999</v>
      </c>
      <c r="H138">
        <v>4.78</v>
      </c>
      <c r="I138" t="s">
        <v>100</v>
      </c>
      <c r="J138" t="s">
        <v>101</v>
      </c>
      <c r="K138">
        <v>748</v>
      </c>
      <c r="L138">
        <v>1.85</v>
      </c>
    </row>
    <row r="139" spans="1:12" x14ac:dyDescent="0.25">
      <c r="A139">
        <v>59</v>
      </c>
      <c r="B139" s="16">
        <v>45089.5297280093</v>
      </c>
      <c r="C139">
        <v>3.4369999999999998</v>
      </c>
      <c r="D139">
        <v>4.1950000000000003</v>
      </c>
      <c r="E139">
        <v>2.0579999999999998</v>
      </c>
      <c r="F139">
        <v>0.59919999999999995</v>
      </c>
      <c r="G139">
        <v>2.6880000000000002</v>
      </c>
      <c r="H139">
        <v>4.6669999999999998</v>
      </c>
      <c r="I139" t="s">
        <v>100</v>
      </c>
      <c r="J139" t="s">
        <v>101</v>
      </c>
      <c r="K139">
        <v>748</v>
      </c>
      <c r="L139">
        <v>1.85</v>
      </c>
    </row>
    <row r="140" spans="1:12" x14ac:dyDescent="0.25">
      <c r="A140">
        <v>60</v>
      </c>
      <c r="B140" s="16">
        <v>45089.529733796298</v>
      </c>
      <c r="C140">
        <v>3.407</v>
      </c>
      <c r="D140">
        <v>4.1829999999999998</v>
      </c>
      <c r="E140">
        <v>1.7949999999999999</v>
      </c>
      <c r="F140">
        <v>0.7288</v>
      </c>
      <c r="G140">
        <v>2.8029999999999999</v>
      </c>
      <c r="H140">
        <v>4.7240000000000002</v>
      </c>
      <c r="I140" t="s">
        <v>102</v>
      </c>
      <c r="J140" t="s">
        <v>101</v>
      </c>
      <c r="K140">
        <v>748</v>
      </c>
      <c r="L140">
        <v>1.44</v>
      </c>
    </row>
    <row r="141" spans="1:12" x14ac:dyDescent="0.25">
      <c r="A141">
        <v>61</v>
      </c>
      <c r="B141" s="16">
        <v>45089.529739583297</v>
      </c>
      <c r="C141">
        <v>3.3719999999999999</v>
      </c>
      <c r="D141">
        <v>4.1710000000000003</v>
      </c>
      <c r="E141">
        <v>1.718</v>
      </c>
      <c r="F141">
        <v>0.67869999999999997</v>
      </c>
      <c r="G141">
        <v>2.8210000000000002</v>
      </c>
      <c r="H141">
        <v>4.68</v>
      </c>
      <c r="I141" t="s">
        <v>102</v>
      </c>
      <c r="J141" t="s">
        <v>101</v>
      </c>
      <c r="K141">
        <v>748</v>
      </c>
      <c r="L141">
        <v>1.44</v>
      </c>
    </row>
    <row r="142" spans="1:12" x14ac:dyDescent="0.25">
      <c r="A142">
        <v>62</v>
      </c>
      <c r="B142" s="16">
        <v>45089.529745370397</v>
      </c>
      <c r="C142">
        <v>3.3570000000000002</v>
      </c>
      <c r="D142">
        <v>4.1589999999999998</v>
      </c>
      <c r="E142">
        <v>2.1259999999999999</v>
      </c>
      <c r="F142">
        <v>0.45140000000000002</v>
      </c>
      <c r="G142">
        <v>2.5579999999999998</v>
      </c>
      <c r="H142">
        <v>4.5599999999999996</v>
      </c>
      <c r="I142" t="s">
        <v>103</v>
      </c>
      <c r="J142" t="s">
        <v>101</v>
      </c>
      <c r="K142">
        <v>747.9</v>
      </c>
      <c r="L142">
        <v>1.44</v>
      </c>
    </row>
    <row r="143" spans="1:12" x14ac:dyDescent="0.25">
      <c r="A143">
        <v>63</v>
      </c>
      <c r="B143" s="16">
        <v>45089.529751157403</v>
      </c>
      <c r="C143">
        <v>3.359</v>
      </c>
      <c r="D143">
        <v>4.1479999999999997</v>
      </c>
      <c r="E143">
        <v>2.4319999999999999</v>
      </c>
      <c r="F143">
        <v>0.62139999999999995</v>
      </c>
      <c r="G143">
        <v>2.2320000000000002</v>
      </c>
      <c r="H143">
        <v>4.5330000000000004</v>
      </c>
      <c r="I143" t="s">
        <v>103</v>
      </c>
      <c r="J143" t="s">
        <v>101</v>
      </c>
      <c r="K143">
        <v>747.9</v>
      </c>
      <c r="L143">
        <v>1.44</v>
      </c>
    </row>
    <row r="144" spans="1:12" x14ac:dyDescent="0.25">
      <c r="A144">
        <v>64</v>
      </c>
      <c r="B144" s="16">
        <v>45089.529756944401</v>
      </c>
      <c r="C144">
        <v>3.3610000000000002</v>
      </c>
      <c r="D144">
        <v>4.1369999999999996</v>
      </c>
      <c r="E144">
        <v>2.2639999999999998</v>
      </c>
      <c r="F144">
        <v>1.73</v>
      </c>
      <c r="G144">
        <v>1.7829999999999999</v>
      </c>
      <c r="H144">
        <v>4.6070000000000002</v>
      </c>
      <c r="I144" t="s">
        <v>104</v>
      </c>
      <c r="J144" t="s">
        <v>105</v>
      </c>
      <c r="K144">
        <v>747.9</v>
      </c>
      <c r="L144">
        <v>1.85</v>
      </c>
    </row>
    <row r="145" spans="1:12" x14ac:dyDescent="0.25">
      <c r="A145">
        <v>65</v>
      </c>
      <c r="B145" s="16">
        <v>45089.529762731501</v>
      </c>
      <c r="C145">
        <v>3.3849999999999998</v>
      </c>
      <c r="D145">
        <v>4.1260000000000003</v>
      </c>
      <c r="E145">
        <v>2.0310000000000001</v>
      </c>
      <c r="F145">
        <v>2.194</v>
      </c>
      <c r="G145">
        <v>1.587</v>
      </c>
      <c r="H145">
        <v>4.601</v>
      </c>
      <c r="I145" t="s">
        <v>104</v>
      </c>
      <c r="J145" t="s">
        <v>105</v>
      </c>
      <c r="K145">
        <v>747.9</v>
      </c>
      <c r="L145">
        <v>1.85</v>
      </c>
    </row>
    <row r="146" spans="1:12" x14ac:dyDescent="0.25">
      <c r="A146">
        <v>66</v>
      </c>
      <c r="B146" s="16">
        <v>45089.5297685185</v>
      </c>
      <c r="C146">
        <v>3.379</v>
      </c>
      <c r="D146">
        <v>4.1159999999999997</v>
      </c>
      <c r="E146">
        <v>2.15</v>
      </c>
      <c r="F146">
        <v>1.9159999999999999</v>
      </c>
      <c r="G146">
        <v>1.7669999999999999</v>
      </c>
      <c r="H146">
        <v>4.5599999999999996</v>
      </c>
      <c r="I146" t="s">
        <v>104</v>
      </c>
      <c r="J146" t="s">
        <v>106</v>
      </c>
      <c r="K146">
        <v>747.8</v>
      </c>
      <c r="L146">
        <v>1.44</v>
      </c>
    </row>
    <row r="147" spans="1:12" x14ac:dyDescent="0.25">
      <c r="A147">
        <v>67</v>
      </c>
      <c r="B147" s="16">
        <v>45089.5297743056</v>
      </c>
      <c r="C147">
        <v>3.37</v>
      </c>
      <c r="D147">
        <v>4.1059999999999999</v>
      </c>
      <c r="E147">
        <v>2.1219999999999999</v>
      </c>
      <c r="F147">
        <v>1.587</v>
      </c>
      <c r="G147">
        <v>2.0830000000000002</v>
      </c>
      <c r="H147">
        <v>4.5549999999999997</v>
      </c>
      <c r="I147" t="s">
        <v>104</v>
      </c>
      <c r="J147" t="s">
        <v>106</v>
      </c>
      <c r="K147">
        <v>747.8</v>
      </c>
      <c r="L147">
        <v>1.44</v>
      </c>
    </row>
    <row r="148" spans="1:12" x14ac:dyDescent="0.25">
      <c r="A148">
        <v>68</v>
      </c>
      <c r="B148" s="16">
        <v>45089.529780092598</v>
      </c>
      <c r="C148">
        <v>3.3919999999999999</v>
      </c>
      <c r="D148">
        <v>4.0960000000000001</v>
      </c>
      <c r="E148">
        <v>1.8680000000000001</v>
      </c>
      <c r="F148">
        <v>1.9830000000000001</v>
      </c>
      <c r="G148">
        <v>2.02</v>
      </c>
      <c r="H148">
        <v>4.5789999999999997</v>
      </c>
      <c r="I148" t="s">
        <v>104</v>
      </c>
      <c r="J148" t="s">
        <v>107</v>
      </c>
      <c r="K148">
        <v>747.6</v>
      </c>
      <c r="L148">
        <v>1.44</v>
      </c>
    </row>
    <row r="149" spans="1:12" x14ac:dyDescent="0.25">
      <c r="A149">
        <v>69</v>
      </c>
      <c r="B149" s="16">
        <v>45089.529785879597</v>
      </c>
      <c r="C149">
        <v>3.4009999999999998</v>
      </c>
      <c r="D149">
        <v>4.0869999999999997</v>
      </c>
      <c r="E149">
        <v>1.571</v>
      </c>
      <c r="F149">
        <v>2.456</v>
      </c>
      <c r="G149">
        <v>1.7509999999999999</v>
      </c>
      <c r="H149">
        <v>4.6120000000000001</v>
      </c>
      <c r="I149" t="s">
        <v>104</v>
      </c>
      <c r="J149" t="s">
        <v>107</v>
      </c>
      <c r="K149">
        <v>747.6</v>
      </c>
      <c r="L149">
        <v>1.44</v>
      </c>
    </row>
    <row r="150" spans="1:12" x14ac:dyDescent="0.25">
      <c r="A150">
        <v>70</v>
      </c>
      <c r="B150" s="16">
        <v>45089.529791666697</v>
      </c>
      <c r="C150">
        <v>3.407</v>
      </c>
      <c r="D150">
        <v>4.0780000000000003</v>
      </c>
      <c r="E150">
        <v>1.097</v>
      </c>
      <c r="F150">
        <v>2.7530000000000001</v>
      </c>
      <c r="G150">
        <v>1.68</v>
      </c>
      <c r="H150">
        <v>4.5999999999999996</v>
      </c>
      <c r="I150" t="s">
        <v>104</v>
      </c>
      <c r="J150" t="s">
        <v>106</v>
      </c>
      <c r="K150">
        <v>747.7</v>
      </c>
      <c r="L150">
        <v>1.44</v>
      </c>
    </row>
    <row r="151" spans="1:12" x14ac:dyDescent="0.25">
      <c r="A151">
        <v>71</v>
      </c>
      <c r="B151" s="16">
        <v>45089.529797453702</v>
      </c>
      <c r="C151">
        <v>3.4039999999999999</v>
      </c>
      <c r="D151">
        <v>4.069</v>
      </c>
      <c r="E151">
        <v>1.0780000000000001</v>
      </c>
      <c r="F151">
        <v>2.556</v>
      </c>
      <c r="G151">
        <v>1.9730000000000001</v>
      </c>
      <c r="H151">
        <v>4.6449999999999996</v>
      </c>
      <c r="I151" t="s">
        <v>104</v>
      </c>
      <c r="J151" t="s">
        <v>106</v>
      </c>
      <c r="K151">
        <v>747.7</v>
      </c>
      <c r="L151">
        <v>1.44</v>
      </c>
    </row>
    <row r="152" spans="1:12" x14ac:dyDescent="0.25">
      <c r="A152">
        <v>72</v>
      </c>
      <c r="B152" s="16">
        <v>45089.529803240701</v>
      </c>
      <c r="C152">
        <v>3.4249999999999998</v>
      </c>
      <c r="D152">
        <v>4.0609999999999999</v>
      </c>
      <c r="E152">
        <v>1.518</v>
      </c>
      <c r="F152">
        <v>2.3980000000000001</v>
      </c>
      <c r="G152">
        <v>1.9179999999999999</v>
      </c>
      <c r="H152">
        <v>4.7009999999999996</v>
      </c>
      <c r="I152" t="s">
        <v>104</v>
      </c>
      <c r="J152" t="s">
        <v>108</v>
      </c>
      <c r="K152">
        <v>747.7</v>
      </c>
      <c r="L152">
        <v>1.44</v>
      </c>
    </row>
    <row r="153" spans="1:12" x14ac:dyDescent="0.25">
      <c r="A153">
        <v>73</v>
      </c>
      <c r="B153" s="16">
        <v>45089.529809027801</v>
      </c>
      <c r="C153">
        <v>3.4060000000000001</v>
      </c>
      <c r="D153">
        <v>4.0529999999999999</v>
      </c>
      <c r="E153">
        <v>1.51</v>
      </c>
      <c r="F153">
        <v>2.2610000000000001</v>
      </c>
      <c r="G153">
        <v>2.0510000000000002</v>
      </c>
      <c r="H153">
        <v>4.6669999999999998</v>
      </c>
      <c r="I153" t="s">
        <v>104</v>
      </c>
      <c r="J153" t="s">
        <v>108</v>
      </c>
      <c r="K153">
        <v>747.7</v>
      </c>
      <c r="L153">
        <v>1.44</v>
      </c>
    </row>
    <row r="154" spans="1:12" x14ac:dyDescent="0.25">
      <c r="A154">
        <v>74</v>
      </c>
      <c r="B154" s="16">
        <v>45089.529814814799</v>
      </c>
      <c r="C154">
        <v>3.4350000000000001</v>
      </c>
      <c r="D154">
        <v>4.0449999999999999</v>
      </c>
      <c r="E154">
        <v>1.522</v>
      </c>
      <c r="F154">
        <v>2.1030000000000002</v>
      </c>
      <c r="G154">
        <v>2.25</v>
      </c>
      <c r="H154">
        <v>4.7519999999999998</v>
      </c>
      <c r="I154" t="s">
        <v>104</v>
      </c>
      <c r="J154" t="s">
        <v>109</v>
      </c>
      <c r="K154">
        <v>747.4</v>
      </c>
      <c r="L154">
        <v>1.43</v>
      </c>
    </row>
    <row r="155" spans="1:12" x14ac:dyDescent="0.25">
      <c r="A155">
        <v>75</v>
      </c>
      <c r="B155" s="16">
        <v>45089.529820601798</v>
      </c>
      <c r="C155">
        <v>3.4369999999999998</v>
      </c>
      <c r="D155">
        <v>4.0380000000000003</v>
      </c>
      <c r="E155">
        <v>1.4790000000000001</v>
      </c>
      <c r="F155">
        <v>2.1629999999999998</v>
      </c>
      <c r="G155">
        <v>2.2240000000000002</v>
      </c>
      <c r="H155">
        <v>4.6929999999999996</v>
      </c>
      <c r="I155" t="s">
        <v>104</v>
      </c>
      <c r="J155" t="s">
        <v>109</v>
      </c>
      <c r="K155">
        <v>747.4</v>
      </c>
      <c r="L155">
        <v>1.43</v>
      </c>
    </row>
    <row r="156" spans="1:12" x14ac:dyDescent="0.25">
      <c r="A156">
        <v>76</v>
      </c>
      <c r="B156" s="16">
        <v>45089.529826388898</v>
      </c>
      <c r="C156">
        <v>3.44</v>
      </c>
      <c r="D156">
        <v>4.03</v>
      </c>
      <c r="E156">
        <v>0.98050000000000004</v>
      </c>
      <c r="F156">
        <v>2.524</v>
      </c>
      <c r="G156">
        <v>2.1219999999999999</v>
      </c>
      <c r="H156">
        <v>4.7309999999999999</v>
      </c>
      <c r="I156" t="s">
        <v>110</v>
      </c>
      <c r="J156" t="s">
        <v>111</v>
      </c>
      <c r="K156">
        <v>747.5</v>
      </c>
      <c r="L156">
        <v>1.43</v>
      </c>
    </row>
    <row r="157" spans="1:12" x14ac:dyDescent="0.25">
      <c r="A157">
        <v>77</v>
      </c>
      <c r="B157" s="16">
        <v>45089.529832175896</v>
      </c>
      <c r="C157">
        <v>3.4710000000000001</v>
      </c>
      <c r="D157">
        <v>4.024</v>
      </c>
      <c r="E157">
        <v>0.67920000000000003</v>
      </c>
      <c r="F157">
        <v>2.7639999999999998</v>
      </c>
      <c r="G157">
        <v>1.986</v>
      </c>
      <c r="H157">
        <v>4.8079999999999998</v>
      </c>
      <c r="I157" t="s">
        <v>110</v>
      </c>
      <c r="J157" t="s">
        <v>111</v>
      </c>
      <c r="K157">
        <v>747.5</v>
      </c>
      <c r="L157">
        <v>1.43</v>
      </c>
    </row>
    <row r="158" spans="1:12" x14ac:dyDescent="0.25">
      <c r="A158">
        <v>78</v>
      </c>
      <c r="B158" s="16">
        <v>45089.529837962997</v>
      </c>
      <c r="C158">
        <v>3.4590000000000001</v>
      </c>
      <c r="D158">
        <v>4.0170000000000003</v>
      </c>
      <c r="E158">
        <v>0.62119999999999997</v>
      </c>
      <c r="F158">
        <v>2.6070000000000002</v>
      </c>
      <c r="G158">
        <v>2.1859999999999999</v>
      </c>
      <c r="H158">
        <v>4.7320000000000002</v>
      </c>
      <c r="I158" t="s">
        <v>110</v>
      </c>
      <c r="J158" t="s">
        <v>112</v>
      </c>
      <c r="K158">
        <v>747.4</v>
      </c>
      <c r="L158">
        <v>1.43</v>
      </c>
    </row>
    <row r="159" spans="1:12" x14ac:dyDescent="0.25">
      <c r="A159">
        <v>79</v>
      </c>
      <c r="B159" s="16">
        <v>45089.529843750002</v>
      </c>
      <c r="C159">
        <v>3.4169999999999998</v>
      </c>
      <c r="D159">
        <v>4.01</v>
      </c>
      <c r="E159">
        <v>0.33650000000000002</v>
      </c>
      <c r="F159">
        <v>2.3780000000000001</v>
      </c>
      <c r="G159">
        <v>2.431</v>
      </c>
      <c r="H159">
        <v>4.7210000000000001</v>
      </c>
      <c r="I159" t="s">
        <v>110</v>
      </c>
      <c r="J159" t="s">
        <v>112</v>
      </c>
      <c r="K159">
        <v>747.4</v>
      </c>
      <c r="L159">
        <v>1.43</v>
      </c>
    </row>
    <row r="160" spans="1:12" x14ac:dyDescent="0.25">
      <c r="A160">
        <v>80</v>
      </c>
      <c r="B160" s="16">
        <v>45089.529849537001</v>
      </c>
      <c r="C160">
        <v>3.3940000000000001</v>
      </c>
      <c r="D160">
        <v>4.0030000000000001</v>
      </c>
      <c r="E160">
        <v>0.53359999999999996</v>
      </c>
      <c r="F160">
        <v>2.141</v>
      </c>
      <c r="G160">
        <v>2.5790000000000002</v>
      </c>
      <c r="H160">
        <v>4.7220000000000004</v>
      </c>
      <c r="I160" t="s">
        <v>110</v>
      </c>
      <c r="J160" t="s">
        <v>113</v>
      </c>
      <c r="K160">
        <v>747.5</v>
      </c>
      <c r="L160">
        <v>1.46</v>
      </c>
    </row>
    <row r="161" spans="1:12" x14ac:dyDescent="0.25">
      <c r="A161">
        <v>81</v>
      </c>
      <c r="B161" s="16">
        <v>45089.529855324101</v>
      </c>
      <c r="C161">
        <v>3.3929999999999998</v>
      </c>
      <c r="D161">
        <v>3.996</v>
      </c>
      <c r="E161">
        <v>0.61240000000000006</v>
      </c>
      <c r="F161">
        <v>1.9430000000000001</v>
      </c>
      <c r="G161">
        <v>2.714</v>
      </c>
      <c r="H161">
        <v>4.7140000000000004</v>
      </c>
      <c r="I161" t="s">
        <v>110</v>
      </c>
      <c r="J161" t="s">
        <v>113</v>
      </c>
      <c r="K161">
        <v>747.5</v>
      </c>
      <c r="L161">
        <v>1.46</v>
      </c>
    </row>
    <row r="162" spans="1:12" x14ac:dyDescent="0.25">
      <c r="A162">
        <v>82</v>
      </c>
      <c r="B162" s="16">
        <v>45089.529861111099</v>
      </c>
      <c r="C162">
        <v>3.411</v>
      </c>
      <c r="D162">
        <v>3.9889999999999999</v>
      </c>
      <c r="E162">
        <v>0.45369999999999999</v>
      </c>
      <c r="F162">
        <v>2.0190000000000001</v>
      </c>
      <c r="G162">
        <v>2.7120000000000002</v>
      </c>
      <c r="H162">
        <v>4.7210000000000001</v>
      </c>
      <c r="I162" t="s">
        <v>110</v>
      </c>
      <c r="J162" t="s">
        <v>114</v>
      </c>
      <c r="K162">
        <v>747.3</v>
      </c>
      <c r="L162">
        <v>1.46</v>
      </c>
    </row>
    <row r="163" spans="1:12" x14ac:dyDescent="0.25">
      <c r="A163">
        <v>83</v>
      </c>
      <c r="B163" s="16">
        <v>45089.529866898098</v>
      </c>
      <c r="C163">
        <v>3.4169999999999998</v>
      </c>
      <c r="D163">
        <v>3.9830000000000001</v>
      </c>
      <c r="E163">
        <v>0.40400000000000003</v>
      </c>
      <c r="F163">
        <v>2.0619999999999998</v>
      </c>
      <c r="G163">
        <v>2.694</v>
      </c>
      <c r="H163">
        <v>4.7699999999999996</v>
      </c>
      <c r="I163" t="s">
        <v>110</v>
      </c>
      <c r="J163" t="s">
        <v>114</v>
      </c>
      <c r="K163">
        <v>747.3</v>
      </c>
      <c r="L163">
        <v>1.46</v>
      </c>
    </row>
    <row r="164" spans="1:12" x14ac:dyDescent="0.25">
      <c r="A164">
        <v>84</v>
      </c>
      <c r="B164" s="16">
        <v>45089.529872685198</v>
      </c>
      <c r="C164">
        <v>3.4129999999999998</v>
      </c>
      <c r="D164">
        <v>3.976</v>
      </c>
      <c r="E164">
        <v>0.36909999999999998</v>
      </c>
      <c r="F164">
        <v>2.1110000000000002</v>
      </c>
      <c r="G164">
        <v>2.657</v>
      </c>
      <c r="H164">
        <v>4.8949999999999996</v>
      </c>
      <c r="I164" t="s">
        <v>104</v>
      </c>
      <c r="J164" t="s">
        <v>115</v>
      </c>
      <c r="K164">
        <v>747.4</v>
      </c>
      <c r="L164">
        <v>1.43</v>
      </c>
    </row>
    <row r="165" spans="1:12" x14ac:dyDescent="0.25">
      <c r="A165">
        <v>85</v>
      </c>
      <c r="B165" s="16">
        <v>45089.529878472204</v>
      </c>
      <c r="C165">
        <v>3.4319999999999999</v>
      </c>
      <c r="D165">
        <v>3.97</v>
      </c>
      <c r="E165">
        <v>0.35809999999999997</v>
      </c>
      <c r="F165">
        <v>2.153</v>
      </c>
      <c r="G165">
        <v>2.6480000000000001</v>
      </c>
      <c r="H165">
        <v>4.7809999999999997</v>
      </c>
      <c r="I165" t="s">
        <v>104</v>
      </c>
      <c r="J165" t="s">
        <v>115</v>
      </c>
      <c r="K165">
        <v>747.4</v>
      </c>
      <c r="L165">
        <v>1.43</v>
      </c>
    </row>
    <row r="166" spans="1:12" x14ac:dyDescent="0.25">
      <c r="A166">
        <v>86</v>
      </c>
      <c r="B166" s="16">
        <v>45089.529884259297</v>
      </c>
      <c r="C166">
        <v>3.4369999999999998</v>
      </c>
      <c r="D166">
        <v>3.9649999999999999</v>
      </c>
      <c r="E166">
        <v>0.53069999999999995</v>
      </c>
      <c r="F166">
        <v>2.181</v>
      </c>
      <c r="G166">
        <v>2.6030000000000002</v>
      </c>
      <c r="H166">
        <v>4.7789999999999999</v>
      </c>
      <c r="I166" t="s">
        <v>104</v>
      </c>
      <c r="J166" t="s">
        <v>116</v>
      </c>
      <c r="K166">
        <v>747.7</v>
      </c>
      <c r="L166">
        <v>1.43</v>
      </c>
    </row>
    <row r="167" spans="1:12" x14ac:dyDescent="0.25">
      <c r="A167">
        <v>87</v>
      </c>
      <c r="B167" s="16">
        <v>45089.529890046302</v>
      </c>
      <c r="C167">
        <v>3.4329999999999998</v>
      </c>
      <c r="D167">
        <v>3.9590000000000001</v>
      </c>
      <c r="E167">
        <v>0.41320000000000001</v>
      </c>
      <c r="F167">
        <v>1.893</v>
      </c>
      <c r="G167">
        <v>2.8340000000000001</v>
      </c>
      <c r="H167">
        <v>4.7859999999999996</v>
      </c>
      <c r="I167" t="s">
        <v>104</v>
      </c>
      <c r="J167" t="s">
        <v>116</v>
      </c>
      <c r="K167">
        <v>747.7</v>
      </c>
      <c r="L167">
        <v>1.43</v>
      </c>
    </row>
    <row r="168" spans="1:12" x14ac:dyDescent="0.25">
      <c r="A168">
        <v>88</v>
      </c>
      <c r="B168" s="16">
        <v>45089.529895833301</v>
      </c>
      <c r="C168">
        <v>3.371</v>
      </c>
      <c r="D168">
        <v>3.9529999999999998</v>
      </c>
      <c r="E168">
        <v>0.2898</v>
      </c>
      <c r="F168">
        <v>1.7</v>
      </c>
      <c r="G168">
        <v>2.8959999999999999</v>
      </c>
      <c r="H168">
        <v>4.8070000000000004</v>
      </c>
      <c r="I168" t="s">
        <v>104</v>
      </c>
      <c r="J168" t="s">
        <v>117</v>
      </c>
      <c r="K168">
        <v>747.8</v>
      </c>
      <c r="L168">
        <v>1.43</v>
      </c>
    </row>
    <row r="169" spans="1:12" x14ac:dyDescent="0.25">
      <c r="A169">
        <v>89</v>
      </c>
      <c r="B169" s="16">
        <v>45089.529901620401</v>
      </c>
      <c r="C169">
        <v>3.32</v>
      </c>
      <c r="D169">
        <v>3.9460000000000002</v>
      </c>
      <c r="E169">
        <v>0.39140000000000003</v>
      </c>
      <c r="F169">
        <v>1.5880000000000001</v>
      </c>
      <c r="G169">
        <v>2.8889999999999998</v>
      </c>
      <c r="H169">
        <v>4.6340000000000003</v>
      </c>
      <c r="I169" t="s">
        <v>104</v>
      </c>
      <c r="J169" t="s">
        <v>117</v>
      </c>
      <c r="K169">
        <v>747.8</v>
      </c>
      <c r="L169">
        <v>1.43</v>
      </c>
    </row>
    <row r="170" spans="1:12" x14ac:dyDescent="0.25">
      <c r="A170">
        <v>90</v>
      </c>
      <c r="B170" s="16">
        <v>45089.529907407399</v>
      </c>
      <c r="C170">
        <v>3.298</v>
      </c>
      <c r="D170">
        <v>3.94</v>
      </c>
      <c r="E170">
        <v>0.50480000000000003</v>
      </c>
      <c r="F170">
        <v>1.5029999999999999</v>
      </c>
      <c r="G170">
        <v>2.8919999999999999</v>
      </c>
      <c r="H170">
        <v>4.6100000000000003</v>
      </c>
      <c r="I170" t="s">
        <v>103</v>
      </c>
      <c r="J170" t="s">
        <v>118</v>
      </c>
      <c r="K170">
        <v>747.8</v>
      </c>
      <c r="L170">
        <v>1.43</v>
      </c>
    </row>
    <row r="171" spans="1:12" x14ac:dyDescent="0.25">
      <c r="A171">
        <v>91</v>
      </c>
      <c r="B171" s="16">
        <v>45089.529913194398</v>
      </c>
      <c r="C171">
        <v>3.2629999999999999</v>
      </c>
      <c r="D171">
        <v>3.9329999999999998</v>
      </c>
      <c r="E171">
        <v>0.45140000000000002</v>
      </c>
      <c r="F171">
        <v>1.462</v>
      </c>
      <c r="G171">
        <v>2.8820000000000001</v>
      </c>
      <c r="H171">
        <v>4.681</v>
      </c>
      <c r="I171" t="s">
        <v>103</v>
      </c>
      <c r="J171" t="s">
        <v>118</v>
      </c>
      <c r="K171">
        <v>747.8</v>
      </c>
      <c r="L171">
        <v>1.43</v>
      </c>
    </row>
    <row r="172" spans="1:12" x14ac:dyDescent="0.25">
      <c r="A172">
        <v>92</v>
      </c>
      <c r="B172" s="16">
        <v>45089.529918981498</v>
      </c>
      <c r="C172">
        <v>3.1869999999999998</v>
      </c>
      <c r="D172">
        <v>3.9249999999999998</v>
      </c>
      <c r="E172">
        <v>0.69240000000000002</v>
      </c>
      <c r="F172">
        <v>1.5269999999999999</v>
      </c>
      <c r="G172">
        <v>2.7109999999999999</v>
      </c>
      <c r="H172">
        <v>4.5570000000000004</v>
      </c>
      <c r="I172" t="s">
        <v>102</v>
      </c>
      <c r="J172" t="s">
        <v>119</v>
      </c>
      <c r="K172">
        <v>747.8</v>
      </c>
      <c r="L172">
        <v>1.43</v>
      </c>
    </row>
    <row r="173" spans="1:12" x14ac:dyDescent="0.25">
      <c r="A173">
        <v>93</v>
      </c>
      <c r="B173" s="16">
        <v>45089.529924768503</v>
      </c>
      <c r="C173">
        <v>3.1779999999999999</v>
      </c>
      <c r="D173">
        <v>3.9180000000000001</v>
      </c>
      <c r="E173">
        <v>0.70599999999999996</v>
      </c>
      <c r="F173">
        <v>1.2</v>
      </c>
      <c r="G173">
        <v>2.8570000000000002</v>
      </c>
      <c r="H173">
        <v>4.5250000000000004</v>
      </c>
      <c r="I173" t="s">
        <v>102</v>
      </c>
      <c r="J173" t="s">
        <v>119</v>
      </c>
      <c r="K173">
        <v>747.8</v>
      </c>
      <c r="L173">
        <v>1.43</v>
      </c>
    </row>
    <row r="174" spans="1:12" x14ac:dyDescent="0.25">
      <c r="A174">
        <v>94</v>
      </c>
      <c r="B174" s="16">
        <v>45089.529930555596</v>
      </c>
      <c r="C174">
        <v>3.1389999999999998</v>
      </c>
      <c r="D174">
        <v>3.911</v>
      </c>
      <c r="E174">
        <v>0.46910000000000002</v>
      </c>
      <c r="F174">
        <v>1.0780000000000001</v>
      </c>
      <c r="G174">
        <v>2.91</v>
      </c>
      <c r="H174">
        <v>4.5259999999999998</v>
      </c>
      <c r="I174" t="s">
        <v>102</v>
      </c>
      <c r="J174" t="s">
        <v>120</v>
      </c>
      <c r="K174">
        <v>747.8</v>
      </c>
      <c r="L174">
        <v>1.43</v>
      </c>
    </row>
    <row r="175" spans="1:12" x14ac:dyDescent="0.25">
      <c r="A175">
        <v>95</v>
      </c>
      <c r="B175" s="16">
        <v>45089.529936342602</v>
      </c>
      <c r="C175">
        <v>3.1349999999999998</v>
      </c>
      <c r="D175">
        <v>3.903</v>
      </c>
      <c r="E175">
        <v>0.28139999999999998</v>
      </c>
      <c r="F175">
        <v>1.252</v>
      </c>
      <c r="G175">
        <v>2.86</v>
      </c>
      <c r="H175">
        <v>4.452</v>
      </c>
      <c r="I175" t="s">
        <v>102</v>
      </c>
      <c r="J175" t="s">
        <v>120</v>
      </c>
      <c r="K175">
        <v>747.8</v>
      </c>
      <c r="L175">
        <v>1.43</v>
      </c>
    </row>
    <row r="176" spans="1:12" x14ac:dyDescent="0.25">
      <c r="A176">
        <v>96</v>
      </c>
      <c r="B176" s="16">
        <v>45089.5299421296</v>
      </c>
      <c r="C176">
        <v>3.157</v>
      </c>
      <c r="D176">
        <v>3.8959999999999999</v>
      </c>
      <c r="E176">
        <v>0.29160000000000003</v>
      </c>
      <c r="F176">
        <v>1.2250000000000001</v>
      </c>
      <c r="G176">
        <v>2.895</v>
      </c>
      <c r="H176">
        <v>4.4660000000000002</v>
      </c>
      <c r="I176" t="s">
        <v>102</v>
      </c>
      <c r="J176" t="s">
        <v>121</v>
      </c>
      <c r="K176">
        <v>747.6</v>
      </c>
      <c r="L176">
        <v>1.43</v>
      </c>
    </row>
    <row r="177" spans="1:12" x14ac:dyDescent="0.25">
      <c r="A177">
        <v>97</v>
      </c>
      <c r="B177" s="16">
        <v>45089.529947916701</v>
      </c>
      <c r="C177">
        <v>3.1259999999999999</v>
      </c>
      <c r="D177">
        <v>3.8889999999999998</v>
      </c>
      <c r="E177">
        <v>0.2054</v>
      </c>
      <c r="F177">
        <v>1.026</v>
      </c>
      <c r="G177">
        <v>2.9460000000000002</v>
      </c>
      <c r="H177">
        <v>4.4050000000000002</v>
      </c>
      <c r="I177" t="s">
        <v>102</v>
      </c>
      <c r="J177" t="s">
        <v>121</v>
      </c>
      <c r="K177">
        <v>747.6</v>
      </c>
      <c r="L177">
        <v>1.43</v>
      </c>
    </row>
    <row r="178" spans="1:12" x14ac:dyDescent="0.25">
      <c r="A178">
        <v>98</v>
      </c>
      <c r="B178" s="16">
        <v>45089.529953703699</v>
      </c>
      <c r="C178">
        <v>3.1</v>
      </c>
      <c r="D178">
        <v>3.8820000000000001</v>
      </c>
      <c r="E178">
        <v>0.25590000000000002</v>
      </c>
      <c r="F178">
        <v>0.90349999999999997</v>
      </c>
      <c r="G178">
        <v>2.9540000000000002</v>
      </c>
      <c r="H178">
        <v>4.3470000000000004</v>
      </c>
      <c r="I178" t="s">
        <v>100</v>
      </c>
      <c r="J178" t="s">
        <v>122</v>
      </c>
      <c r="K178">
        <v>747.6</v>
      </c>
      <c r="L178">
        <v>1.43</v>
      </c>
    </row>
    <row r="179" spans="1:12" x14ac:dyDescent="0.25">
      <c r="A179">
        <v>99</v>
      </c>
      <c r="B179" s="16">
        <v>45089.529959490697</v>
      </c>
      <c r="C179">
        <v>3.0830000000000002</v>
      </c>
      <c r="D179">
        <v>3.875</v>
      </c>
      <c r="E179">
        <v>9.1569999999999999E-2</v>
      </c>
      <c r="F179">
        <v>0.88260000000000005</v>
      </c>
      <c r="G179">
        <v>2.952</v>
      </c>
      <c r="H179">
        <v>4.32</v>
      </c>
      <c r="I179" t="s">
        <v>100</v>
      </c>
      <c r="J179" t="s">
        <v>122</v>
      </c>
      <c r="K179">
        <v>747.6</v>
      </c>
      <c r="L179">
        <v>1.43</v>
      </c>
    </row>
    <row r="180" spans="1:12" x14ac:dyDescent="0.25">
      <c r="A180">
        <v>100</v>
      </c>
      <c r="B180" s="16">
        <v>45089.529965277798</v>
      </c>
      <c r="C180">
        <v>3.0529999999999999</v>
      </c>
      <c r="D180">
        <v>3.867</v>
      </c>
      <c r="E180">
        <v>0.40570000000000001</v>
      </c>
      <c r="F180">
        <v>0.91820000000000002</v>
      </c>
      <c r="G180">
        <v>2.8839999999999999</v>
      </c>
      <c r="H180">
        <v>4.343</v>
      </c>
      <c r="I180" t="s">
        <v>123</v>
      </c>
      <c r="J180" t="s">
        <v>124</v>
      </c>
      <c r="K180">
        <v>747.6</v>
      </c>
      <c r="L180">
        <v>1.43</v>
      </c>
    </row>
    <row r="181" spans="1:12" x14ac:dyDescent="0.25">
      <c r="A181">
        <v>101</v>
      </c>
      <c r="B181" s="16">
        <v>45089.529971064803</v>
      </c>
      <c r="C181">
        <v>3.02</v>
      </c>
      <c r="D181">
        <v>3.86</v>
      </c>
      <c r="E181">
        <v>0.51470000000000005</v>
      </c>
      <c r="F181">
        <v>0.94530000000000003</v>
      </c>
      <c r="G181">
        <v>2.8220000000000001</v>
      </c>
      <c r="H181">
        <v>4.2859999999999996</v>
      </c>
      <c r="I181" t="s">
        <v>123</v>
      </c>
      <c r="J181" t="s">
        <v>124</v>
      </c>
      <c r="K181">
        <v>747.6</v>
      </c>
      <c r="L181">
        <v>1.43</v>
      </c>
    </row>
    <row r="182" spans="1:12" x14ac:dyDescent="0.25">
      <c r="A182">
        <v>102</v>
      </c>
      <c r="B182" s="16">
        <v>45089.529976851903</v>
      </c>
      <c r="C182">
        <v>2.95</v>
      </c>
      <c r="D182">
        <v>3.8519999999999999</v>
      </c>
      <c r="E182">
        <v>0.20349999999999999</v>
      </c>
      <c r="F182">
        <v>0.83930000000000005</v>
      </c>
      <c r="G182">
        <v>2.82</v>
      </c>
      <c r="H182">
        <v>4.13</v>
      </c>
      <c r="I182" t="s">
        <v>98</v>
      </c>
      <c r="J182" t="s">
        <v>125</v>
      </c>
      <c r="K182">
        <v>747.6</v>
      </c>
      <c r="L182">
        <v>1.43</v>
      </c>
    </row>
    <row r="183" spans="1:12" x14ac:dyDescent="0.25">
      <c r="A183">
        <v>103</v>
      </c>
      <c r="B183" s="16">
        <v>45089.529982638902</v>
      </c>
      <c r="C183">
        <v>2.9369999999999998</v>
      </c>
      <c r="D183">
        <v>3.8439999999999999</v>
      </c>
      <c r="E183">
        <v>0.41489999999999999</v>
      </c>
      <c r="F183">
        <v>0.80940000000000001</v>
      </c>
      <c r="G183">
        <v>2.7930000000000001</v>
      </c>
      <c r="H183">
        <v>4.1280000000000001</v>
      </c>
      <c r="I183" t="s">
        <v>98</v>
      </c>
      <c r="J183" t="s">
        <v>125</v>
      </c>
      <c r="K183">
        <v>747.6</v>
      </c>
      <c r="L183">
        <v>1.43</v>
      </c>
    </row>
    <row r="184" spans="1:12" x14ac:dyDescent="0.25">
      <c r="A184">
        <v>104</v>
      </c>
      <c r="B184" s="16">
        <v>45089.5299884259</v>
      </c>
      <c r="C184">
        <v>2.931</v>
      </c>
      <c r="D184">
        <v>3.8359999999999999</v>
      </c>
      <c r="E184">
        <v>0.61439999999999995</v>
      </c>
      <c r="F184">
        <v>0.94899999999999995</v>
      </c>
      <c r="G184">
        <v>2.7040000000000002</v>
      </c>
      <c r="H184">
        <v>4.1219999999999999</v>
      </c>
      <c r="I184" t="s">
        <v>96</v>
      </c>
      <c r="J184" t="s">
        <v>126</v>
      </c>
      <c r="K184">
        <v>747.7</v>
      </c>
      <c r="L184">
        <v>1.43</v>
      </c>
    </row>
    <row r="185" spans="1:12" x14ac:dyDescent="0.25">
      <c r="A185">
        <v>105</v>
      </c>
      <c r="B185" s="16">
        <v>45089.529994213</v>
      </c>
      <c r="C185">
        <v>2.9119999999999999</v>
      </c>
      <c r="D185">
        <v>3.8290000000000002</v>
      </c>
      <c r="E185">
        <v>0.58940000000000003</v>
      </c>
      <c r="F185">
        <v>0.85780000000000001</v>
      </c>
      <c r="G185">
        <v>2.7189999999999999</v>
      </c>
      <c r="H185">
        <v>4.0979999999999999</v>
      </c>
      <c r="I185" t="s">
        <v>96</v>
      </c>
      <c r="J185" t="s">
        <v>126</v>
      </c>
      <c r="K185">
        <v>747.7</v>
      </c>
      <c r="L185">
        <v>1.43</v>
      </c>
    </row>
    <row r="186" spans="1:12" x14ac:dyDescent="0.25">
      <c r="A186">
        <v>106</v>
      </c>
      <c r="B186" s="16">
        <v>45089.53</v>
      </c>
      <c r="C186">
        <v>2.9260000000000002</v>
      </c>
      <c r="D186">
        <v>3.8210000000000002</v>
      </c>
      <c r="E186">
        <v>1.0189999999999999</v>
      </c>
      <c r="F186">
        <v>0.62670000000000003</v>
      </c>
      <c r="G186">
        <v>2.6709999999999998</v>
      </c>
      <c r="H186">
        <v>4.1120000000000001</v>
      </c>
      <c r="I186" t="s">
        <v>95</v>
      </c>
      <c r="J186" t="s">
        <v>127</v>
      </c>
      <c r="K186">
        <v>747.7</v>
      </c>
      <c r="L186">
        <v>1.43</v>
      </c>
    </row>
    <row r="187" spans="1:12" x14ac:dyDescent="0.25">
      <c r="A187">
        <v>107</v>
      </c>
      <c r="B187" s="16">
        <v>45089.530005786997</v>
      </c>
      <c r="C187">
        <v>2.899</v>
      </c>
      <c r="D187">
        <v>3.8130000000000002</v>
      </c>
      <c r="E187">
        <v>1.339</v>
      </c>
      <c r="F187">
        <v>0.57520000000000004</v>
      </c>
      <c r="G187">
        <v>2.5070000000000001</v>
      </c>
      <c r="H187">
        <v>4.0650000000000004</v>
      </c>
      <c r="I187" t="s">
        <v>95</v>
      </c>
      <c r="J187" t="s">
        <v>127</v>
      </c>
      <c r="K187">
        <v>747.7</v>
      </c>
      <c r="L187">
        <v>1.43</v>
      </c>
    </row>
    <row r="188" spans="1:12" x14ac:dyDescent="0.25">
      <c r="A188">
        <v>108</v>
      </c>
      <c r="B188" s="16">
        <v>45089.530011574097</v>
      </c>
      <c r="C188">
        <v>2.9119999999999999</v>
      </c>
      <c r="D188">
        <v>3.806</v>
      </c>
      <c r="E188">
        <v>1.349</v>
      </c>
      <c r="F188">
        <v>0.5575</v>
      </c>
      <c r="G188">
        <v>2.5190000000000001</v>
      </c>
      <c r="H188">
        <v>4.1280000000000001</v>
      </c>
      <c r="I188" t="s">
        <v>128</v>
      </c>
      <c r="J188" t="s">
        <v>129</v>
      </c>
      <c r="K188">
        <v>747.7</v>
      </c>
      <c r="L188">
        <v>1.43</v>
      </c>
    </row>
    <row r="189" spans="1:12" x14ac:dyDescent="0.25">
      <c r="A189">
        <v>109</v>
      </c>
      <c r="B189" s="16">
        <v>45089.530017361103</v>
      </c>
      <c r="C189">
        <v>2.9750000000000001</v>
      </c>
      <c r="D189">
        <v>3.7989999999999999</v>
      </c>
      <c r="E189">
        <v>1.671</v>
      </c>
      <c r="F189">
        <v>0.86180000000000001</v>
      </c>
      <c r="G189">
        <v>2.3050000000000002</v>
      </c>
      <c r="H189">
        <v>4.1920000000000002</v>
      </c>
      <c r="I189" t="s">
        <v>128</v>
      </c>
      <c r="J189" t="s">
        <v>129</v>
      </c>
      <c r="K189">
        <v>747.7</v>
      </c>
      <c r="L189">
        <v>1.43</v>
      </c>
    </row>
    <row r="190" spans="1:12" x14ac:dyDescent="0.25">
      <c r="A190">
        <v>110</v>
      </c>
      <c r="B190" s="16">
        <v>45089.530023148101</v>
      </c>
      <c r="C190">
        <v>3.0030000000000001</v>
      </c>
      <c r="D190">
        <v>3.7930000000000001</v>
      </c>
      <c r="E190">
        <v>1.6339999999999999</v>
      </c>
      <c r="F190">
        <v>1.329</v>
      </c>
      <c r="G190">
        <v>2.141</v>
      </c>
      <c r="H190">
        <v>4.21</v>
      </c>
      <c r="I190" t="s">
        <v>92</v>
      </c>
      <c r="J190" t="s">
        <v>130</v>
      </c>
      <c r="K190">
        <v>747.8</v>
      </c>
      <c r="L190">
        <v>1.43</v>
      </c>
    </row>
    <row r="191" spans="1:12" x14ac:dyDescent="0.25">
      <c r="A191">
        <v>111</v>
      </c>
      <c r="B191" s="16">
        <v>45089.530028935202</v>
      </c>
      <c r="C191">
        <v>3.0339999999999998</v>
      </c>
      <c r="D191">
        <v>3.7869999999999999</v>
      </c>
      <c r="E191">
        <v>1.641</v>
      </c>
      <c r="F191">
        <v>1.296</v>
      </c>
      <c r="G191">
        <v>2.198</v>
      </c>
      <c r="H191">
        <v>4.298</v>
      </c>
      <c r="I191" t="s">
        <v>92</v>
      </c>
      <c r="J191" t="s">
        <v>130</v>
      </c>
      <c r="K191">
        <v>747.8</v>
      </c>
      <c r="L191">
        <v>1.43</v>
      </c>
    </row>
    <row r="192" spans="1:12" x14ac:dyDescent="0.25">
      <c r="A192">
        <v>112</v>
      </c>
      <c r="B192" s="16">
        <v>45089.5300347222</v>
      </c>
      <c r="C192">
        <v>3.0350000000000001</v>
      </c>
      <c r="D192">
        <v>3.7810000000000001</v>
      </c>
      <c r="E192">
        <v>1.7130000000000001</v>
      </c>
      <c r="F192">
        <v>1.0880000000000001</v>
      </c>
      <c r="G192">
        <v>2.2570000000000001</v>
      </c>
      <c r="H192">
        <v>4.2409999999999997</v>
      </c>
      <c r="I192" t="s">
        <v>92</v>
      </c>
      <c r="J192" t="s">
        <v>131</v>
      </c>
      <c r="K192">
        <v>747.7</v>
      </c>
      <c r="L192">
        <v>1.43</v>
      </c>
    </row>
    <row r="193" spans="1:12" x14ac:dyDescent="0.25">
      <c r="A193">
        <v>113</v>
      </c>
      <c r="B193" s="16">
        <v>45089.5300405093</v>
      </c>
      <c r="C193">
        <v>3.0219999999999998</v>
      </c>
      <c r="D193">
        <v>3.7749999999999999</v>
      </c>
      <c r="E193">
        <v>1.675</v>
      </c>
      <c r="F193">
        <v>1.2130000000000001</v>
      </c>
      <c r="G193">
        <v>2.2029999999999998</v>
      </c>
      <c r="H193">
        <v>4.2409999999999997</v>
      </c>
      <c r="I193" t="s">
        <v>92</v>
      </c>
      <c r="J193" t="s">
        <v>131</v>
      </c>
      <c r="K193">
        <v>747.7</v>
      </c>
      <c r="L193">
        <v>1.43</v>
      </c>
    </row>
    <row r="194" spans="1:12" x14ac:dyDescent="0.25">
      <c r="A194">
        <v>114</v>
      </c>
      <c r="B194" s="16">
        <v>45089.530046296299</v>
      </c>
      <c r="C194">
        <v>3.0049999999999999</v>
      </c>
      <c r="D194">
        <v>3.7679999999999998</v>
      </c>
      <c r="E194">
        <v>1.528</v>
      </c>
      <c r="F194">
        <v>1.4970000000000001</v>
      </c>
      <c r="G194">
        <v>2.11</v>
      </c>
      <c r="H194">
        <v>4.2060000000000004</v>
      </c>
      <c r="I194" t="s">
        <v>92</v>
      </c>
      <c r="J194" t="s">
        <v>132</v>
      </c>
      <c r="K194">
        <v>747.5</v>
      </c>
      <c r="L194">
        <v>1.43</v>
      </c>
    </row>
    <row r="195" spans="1:12" x14ac:dyDescent="0.25">
      <c r="A195">
        <v>115</v>
      </c>
      <c r="B195" s="16">
        <v>45089.530052083297</v>
      </c>
      <c r="C195">
        <v>2.9580000000000002</v>
      </c>
      <c r="D195">
        <v>3.762</v>
      </c>
      <c r="E195">
        <v>1.395</v>
      </c>
      <c r="F195">
        <v>1.2450000000000001</v>
      </c>
      <c r="G195">
        <v>2.2919999999999998</v>
      </c>
      <c r="H195">
        <v>4.1760000000000002</v>
      </c>
      <c r="I195" t="s">
        <v>92</v>
      </c>
      <c r="J195" t="s">
        <v>132</v>
      </c>
      <c r="K195">
        <v>747.5</v>
      </c>
      <c r="L195">
        <v>1.43</v>
      </c>
    </row>
    <row r="196" spans="1:12" x14ac:dyDescent="0.25">
      <c r="A196">
        <v>116</v>
      </c>
      <c r="B196" s="16">
        <v>45089.530057870397</v>
      </c>
      <c r="C196">
        <v>2.976</v>
      </c>
      <c r="D196">
        <v>3.7559999999999998</v>
      </c>
      <c r="E196">
        <v>1.42</v>
      </c>
      <c r="F196">
        <v>0.79469999999999996</v>
      </c>
      <c r="G196">
        <v>2.4910000000000001</v>
      </c>
      <c r="H196">
        <v>4.2050000000000001</v>
      </c>
      <c r="I196" t="s">
        <v>133</v>
      </c>
      <c r="J196" t="s">
        <v>132</v>
      </c>
      <c r="K196">
        <v>747.3</v>
      </c>
      <c r="L196">
        <v>1.43</v>
      </c>
    </row>
    <row r="197" spans="1:12" x14ac:dyDescent="0.25">
      <c r="A197">
        <v>117</v>
      </c>
      <c r="B197" s="16">
        <v>45089.530063657403</v>
      </c>
      <c r="C197">
        <v>3.0289999999999999</v>
      </c>
      <c r="D197">
        <v>3.7509999999999999</v>
      </c>
      <c r="E197">
        <v>1.3560000000000001</v>
      </c>
      <c r="F197">
        <v>0.89229999999999998</v>
      </c>
      <c r="G197">
        <v>2.5569999999999999</v>
      </c>
      <c r="H197">
        <v>4.2969999999999997</v>
      </c>
      <c r="I197" t="s">
        <v>133</v>
      </c>
      <c r="J197" t="s">
        <v>132</v>
      </c>
      <c r="K197">
        <v>747.3</v>
      </c>
      <c r="L197">
        <v>1.43</v>
      </c>
    </row>
    <row r="198" spans="1:12" x14ac:dyDescent="0.25">
      <c r="A198">
        <v>118</v>
      </c>
      <c r="B198" s="16">
        <v>45089.530069444401</v>
      </c>
      <c r="C198">
        <v>3.07</v>
      </c>
      <c r="D198">
        <v>3.7450000000000001</v>
      </c>
      <c r="E198">
        <v>1.4390000000000001</v>
      </c>
      <c r="F198">
        <v>1.048</v>
      </c>
      <c r="G198">
        <v>2.5009999999999999</v>
      </c>
      <c r="H198">
        <v>4.359</v>
      </c>
      <c r="I198" t="s">
        <v>91</v>
      </c>
      <c r="J198" t="s">
        <v>134</v>
      </c>
      <c r="K198">
        <v>747.5</v>
      </c>
      <c r="L198">
        <v>1.43</v>
      </c>
    </row>
    <row r="199" spans="1:12" x14ac:dyDescent="0.25">
      <c r="A199">
        <v>119</v>
      </c>
      <c r="B199" s="16">
        <v>45089.530075231502</v>
      </c>
      <c r="C199">
        <v>3.129</v>
      </c>
      <c r="D199">
        <v>3.7410000000000001</v>
      </c>
      <c r="E199">
        <v>1.3979999999999999</v>
      </c>
      <c r="F199">
        <v>1.1339999999999999</v>
      </c>
      <c r="G199">
        <v>2.5590000000000002</v>
      </c>
      <c r="H199">
        <v>4.43</v>
      </c>
      <c r="I199" t="s">
        <v>91</v>
      </c>
      <c r="J199" t="s">
        <v>134</v>
      </c>
      <c r="K199">
        <v>747.5</v>
      </c>
      <c r="L199">
        <v>1.43</v>
      </c>
    </row>
    <row r="200" spans="1:12" x14ac:dyDescent="0.25">
      <c r="A200">
        <v>120</v>
      </c>
      <c r="B200" s="16">
        <v>45089.5300810185</v>
      </c>
      <c r="C200">
        <v>3.1779999999999999</v>
      </c>
      <c r="D200">
        <v>3.7360000000000002</v>
      </c>
      <c r="E200">
        <v>1.5940000000000001</v>
      </c>
      <c r="F200">
        <v>1.234</v>
      </c>
      <c r="G200">
        <v>2.4569999999999999</v>
      </c>
      <c r="H200">
        <v>4.5179999999999998</v>
      </c>
      <c r="I200" t="s">
        <v>87</v>
      </c>
      <c r="J200" t="s">
        <v>124</v>
      </c>
      <c r="K200">
        <v>747.7</v>
      </c>
      <c r="L200">
        <v>1.43</v>
      </c>
    </row>
    <row r="201" spans="1:12" x14ac:dyDescent="0.25">
      <c r="A201">
        <v>121</v>
      </c>
      <c r="B201" s="16">
        <v>45089.5300868056</v>
      </c>
      <c r="C201">
        <v>3.2210000000000001</v>
      </c>
      <c r="D201">
        <v>3.7320000000000002</v>
      </c>
      <c r="E201">
        <v>1.7070000000000001</v>
      </c>
      <c r="F201">
        <v>1.643</v>
      </c>
      <c r="G201">
        <v>2.1819999999999999</v>
      </c>
      <c r="H201">
        <v>4.5510000000000002</v>
      </c>
      <c r="I201" t="s">
        <v>87</v>
      </c>
      <c r="J201" t="s">
        <v>124</v>
      </c>
      <c r="K201">
        <v>747.7</v>
      </c>
      <c r="L201">
        <v>1.43</v>
      </c>
    </row>
    <row r="202" spans="1:12" x14ac:dyDescent="0.25">
      <c r="A202">
        <v>122</v>
      </c>
      <c r="B202" s="16">
        <v>45089.530092592599</v>
      </c>
      <c r="C202">
        <v>3.2320000000000002</v>
      </c>
      <c r="D202">
        <v>3.7280000000000002</v>
      </c>
      <c r="E202">
        <v>1.633</v>
      </c>
      <c r="F202">
        <v>1.9359999999999999</v>
      </c>
      <c r="G202">
        <v>2.008</v>
      </c>
      <c r="H202">
        <v>4.5369999999999999</v>
      </c>
      <c r="I202" t="s">
        <v>135</v>
      </c>
      <c r="J202" t="s">
        <v>136</v>
      </c>
      <c r="K202">
        <v>747.8</v>
      </c>
      <c r="L202">
        <v>1.43</v>
      </c>
    </row>
    <row r="203" spans="1:12" x14ac:dyDescent="0.25">
      <c r="A203">
        <v>123</v>
      </c>
      <c r="B203" s="16">
        <v>45089.530098379597</v>
      </c>
      <c r="C203">
        <v>3.2349999999999999</v>
      </c>
      <c r="D203">
        <v>3.7250000000000001</v>
      </c>
      <c r="E203">
        <v>1.665</v>
      </c>
      <c r="F203">
        <v>2.069</v>
      </c>
      <c r="G203">
        <v>1.847</v>
      </c>
      <c r="H203">
        <v>4.5449999999999999</v>
      </c>
      <c r="I203" t="s">
        <v>135</v>
      </c>
      <c r="J203" t="s">
        <v>136</v>
      </c>
      <c r="K203">
        <v>747.8</v>
      </c>
      <c r="L203">
        <v>1.43</v>
      </c>
    </row>
    <row r="204" spans="1:12" x14ac:dyDescent="0.25">
      <c r="A204">
        <v>124</v>
      </c>
      <c r="B204" s="16">
        <v>45089.530104166697</v>
      </c>
      <c r="C204">
        <v>3.1859999999999999</v>
      </c>
      <c r="D204">
        <v>3.7210000000000001</v>
      </c>
      <c r="E204">
        <v>1.661</v>
      </c>
      <c r="F204">
        <v>1.159</v>
      </c>
      <c r="G204">
        <v>2.4590000000000001</v>
      </c>
      <c r="H204">
        <v>4.4889999999999999</v>
      </c>
      <c r="I204" t="s">
        <v>85</v>
      </c>
      <c r="J204" t="s">
        <v>121</v>
      </c>
      <c r="K204">
        <v>747.8</v>
      </c>
      <c r="L204">
        <v>1.43</v>
      </c>
    </row>
    <row r="205" spans="1:12" x14ac:dyDescent="0.25">
      <c r="A205">
        <v>125</v>
      </c>
      <c r="B205" s="16">
        <v>45089.530109953703</v>
      </c>
      <c r="C205">
        <v>3.1789999999999998</v>
      </c>
      <c r="D205">
        <v>3.7170000000000001</v>
      </c>
      <c r="E205">
        <v>1.333</v>
      </c>
      <c r="F205">
        <v>0.54149999999999998</v>
      </c>
      <c r="G205">
        <v>2.835</v>
      </c>
      <c r="H205">
        <v>4.4829999999999997</v>
      </c>
      <c r="I205" t="s">
        <v>85</v>
      </c>
      <c r="J205" t="s">
        <v>121</v>
      </c>
      <c r="K205">
        <v>747.8</v>
      </c>
      <c r="L205">
        <v>1.43</v>
      </c>
    </row>
    <row r="206" spans="1:12" x14ac:dyDescent="0.25">
      <c r="A206">
        <v>126</v>
      </c>
      <c r="B206" s="16">
        <v>45089.530115740701</v>
      </c>
      <c r="C206">
        <v>3.2</v>
      </c>
      <c r="D206">
        <v>3.7130000000000001</v>
      </c>
      <c r="E206">
        <v>1.1539999999999999</v>
      </c>
      <c r="F206">
        <v>0.64219999999999999</v>
      </c>
      <c r="G206">
        <v>2.9140000000000001</v>
      </c>
      <c r="H206">
        <v>4.5369999999999999</v>
      </c>
      <c r="I206" t="s">
        <v>83</v>
      </c>
      <c r="J206" t="s">
        <v>137</v>
      </c>
      <c r="K206">
        <v>747.8</v>
      </c>
      <c r="L206">
        <v>1.43</v>
      </c>
    </row>
    <row r="207" spans="1:12" x14ac:dyDescent="0.25">
      <c r="A207">
        <v>127</v>
      </c>
      <c r="B207" s="16">
        <v>45089.530121527801</v>
      </c>
      <c r="C207">
        <v>3.2570000000000001</v>
      </c>
      <c r="D207">
        <v>3.7090000000000001</v>
      </c>
      <c r="E207">
        <v>1.0680000000000001</v>
      </c>
      <c r="F207">
        <v>0.72509999999999997</v>
      </c>
      <c r="G207">
        <v>2.99</v>
      </c>
      <c r="H207">
        <v>4.6159999999999997</v>
      </c>
      <c r="I207" t="s">
        <v>83</v>
      </c>
      <c r="J207" t="s">
        <v>137</v>
      </c>
      <c r="K207">
        <v>747.8</v>
      </c>
      <c r="L207">
        <v>1.43</v>
      </c>
    </row>
    <row r="208" spans="1:12" x14ac:dyDescent="0.25">
      <c r="A208">
        <v>128</v>
      </c>
      <c r="B208" s="16">
        <v>45089.5301273148</v>
      </c>
      <c r="C208">
        <v>3.2789999999999999</v>
      </c>
      <c r="D208">
        <v>3.706</v>
      </c>
      <c r="E208">
        <v>0.90169999999999995</v>
      </c>
      <c r="F208">
        <v>0.88690000000000002</v>
      </c>
      <c r="G208">
        <v>3.0249999999999999</v>
      </c>
      <c r="H208">
        <v>4.6319999999999997</v>
      </c>
      <c r="I208" t="s">
        <v>138</v>
      </c>
      <c r="J208" t="s">
        <v>139</v>
      </c>
      <c r="K208">
        <v>747.8</v>
      </c>
      <c r="L208">
        <v>1.43</v>
      </c>
    </row>
    <row r="209" spans="1:12" x14ac:dyDescent="0.25">
      <c r="A209">
        <v>129</v>
      </c>
      <c r="B209" s="16">
        <v>45089.530133101798</v>
      </c>
      <c r="C209">
        <v>3.2690000000000001</v>
      </c>
      <c r="D209">
        <v>3.7029999999999998</v>
      </c>
      <c r="E209">
        <v>1.2809999999999999</v>
      </c>
      <c r="F209">
        <v>0.91479999999999995</v>
      </c>
      <c r="G209">
        <v>2.8650000000000002</v>
      </c>
      <c r="H209">
        <v>4.6440000000000001</v>
      </c>
      <c r="I209" t="s">
        <v>138</v>
      </c>
      <c r="J209" t="s">
        <v>139</v>
      </c>
      <c r="K209">
        <v>747.8</v>
      </c>
      <c r="L209">
        <v>1.43</v>
      </c>
    </row>
    <row r="210" spans="1:12" x14ac:dyDescent="0.25">
      <c r="A210">
        <v>130</v>
      </c>
      <c r="B210" s="16">
        <v>45089.530138888898</v>
      </c>
      <c r="C210">
        <v>3.2759999999999998</v>
      </c>
      <c r="D210">
        <v>3.7</v>
      </c>
      <c r="E210">
        <v>1.3169999999999999</v>
      </c>
      <c r="F210">
        <v>1.0369999999999999</v>
      </c>
      <c r="G210">
        <v>2.8149999999999999</v>
      </c>
      <c r="H210">
        <v>4.6260000000000003</v>
      </c>
      <c r="I210" t="s">
        <v>79</v>
      </c>
      <c r="J210" t="s">
        <v>120</v>
      </c>
      <c r="K210">
        <v>747.6</v>
      </c>
      <c r="L210">
        <v>1.43</v>
      </c>
    </row>
    <row r="211" spans="1:12" x14ac:dyDescent="0.25">
      <c r="A211">
        <v>131</v>
      </c>
      <c r="B211" s="16">
        <v>45089.530144675897</v>
      </c>
      <c r="C211">
        <v>3.2810000000000001</v>
      </c>
      <c r="D211">
        <v>3.6970000000000001</v>
      </c>
      <c r="E211">
        <v>1.1559999999999999</v>
      </c>
      <c r="F211">
        <v>1.383</v>
      </c>
      <c r="G211">
        <v>2.7410000000000001</v>
      </c>
      <c r="H211">
        <v>4.7210000000000001</v>
      </c>
      <c r="I211" t="s">
        <v>79</v>
      </c>
      <c r="J211" t="s">
        <v>120</v>
      </c>
      <c r="K211">
        <v>747.6</v>
      </c>
      <c r="L211">
        <v>1.43</v>
      </c>
    </row>
    <row r="212" spans="1:12" x14ac:dyDescent="0.25">
      <c r="A212">
        <v>132</v>
      </c>
      <c r="B212" s="16">
        <v>45089.530150462997</v>
      </c>
      <c r="C212">
        <v>3.286</v>
      </c>
      <c r="D212">
        <v>3.694</v>
      </c>
      <c r="E212">
        <v>1.359</v>
      </c>
      <c r="F212">
        <v>1.48</v>
      </c>
      <c r="G212">
        <v>2.6</v>
      </c>
      <c r="H212">
        <v>4.6100000000000003</v>
      </c>
      <c r="I212" t="s">
        <v>77</v>
      </c>
      <c r="J212" t="s">
        <v>140</v>
      </c>
      <c r="K212">
        <v>747.7</v>
      </c>
      <c r="L212">
        <v>1.43</v>
      </c>
    </row>
    <row r="213" spans="1:12" x14ac:dyDescent="0.25">
      <c r="A213">
        <v>133</v>
      </c>
      <c r="B213" s="16">
        <v>45089.530156250003</v>
      </c>
      <c r="C213">
        <v>3.3140000000000001</v>
      </c>
      <c r="D213">
        <v>3.6909999999999998</v>
      </c>
      <c r="E213">
        <v>1.4570000000000001</v>
      </c>
      <c r="F213">
        <v>1.1120000000000001</v>
      </c>
      <c r="G213">
        <v>2.7610000000000001</v>
      </c>
      <c r="H213">
        <v>4.6740000000000004</v>
      </c>
      <c r="I213" t="s">
        <v>77</v>
      </c>
      <c r="J213" t="s">
        <v>140</v>
      </c>
      <c r="K213">
        <v>747.7</v>
      </c>
      <c r="L213">
        <v>1.43</v>
      </c>
    </row>
    <row r="214" spans="1:12" x14ac:dyDescent="0.25">
      <c r="A214">
        <v>134</v>
      </c>
      <c r="B214" s="16">
        <v>45089.530162037001</v>
      </c>
      <c r="C214">
        <v>3.3130000000000002</v>
      </c>
      <c r="D214">
        <v>3.6890000000000001</v>
      </c>
      <c r="E214">
        <v>1.56</v>
      </c>
      <c r="F214">
        <v>0.86250000000000004</v>
      </c>
      <c r="G214">
        <v>2.7930000000000001</v>
      </c>
      <c r="H214">
        <v>4.6589999999999998</v>
      </c>
      <c r="I214" t="s">
        <v>75</v>
      </c>
      <c r="J214" t="s">
        <v>141</v>
      </c>
      <c r="K214">
        <v>747.9</v>
      </c>
      <c r="L214">
        <v>1.43</v>
      </c>
    </row>
    <row r="215" spans="1:12" x14ac:dyDescent="0.25">
      <c r="A215">
        <v>135</v>
      </c>
      <c r="B215" s="16">
        <v>45089.530167824101</v>
      </c>
      <c r="C215">
        <v>3.3250000000000002</v>
      </c>
      <c r="D215">
        <v>3.6859999999999999</v>
      </c>
      <c r="E215">
        <v>1.611</v>
      </c>
      <c r="F215">
        <v>0.59330000000000005</v>
      </c>
      <c r="G215">
        <v>2.847</v>
      </c>
      <c r="H215">
        <v>4.6879999999999997</v>
      </c>
      <c r="I215" t="s">
        <v>75</v>
      </c>
      <c r="J215" t="s">
        <v>141</v>
      </c>
      <c r="K215">
        <v>747.9</v>
      </c>
      <c r="L215">
        <v>1.43</v>
      </c>
    </row>
    <row r="216" spans="1:12" x14ac:dyDescent="0.25">
      <c r="A216">
        <v>136</v>
      </c>
      <c r="B216" s="16">
        <v>45089.5301736111</v>
      </c>
      <c r="C216">
        <v>3.3479999999999999</v>
      </c>
      <c r="D216">
        <v>3.6840000000000002</v>
      </c>
      <c r="E216">
        <v>1.5349999999999999</v>
      </c>
      <c r="F216">
        <v>0.64949999999999997</v>
      </c>
      <c r="G216">
        <v>2.9039999999999999</v>
      </c>
      <c r="H216">
        <v>4.7220000000000004</v>
      </c>
      <c r="I216" t="s">
        <v>73</v>
      </c>
      <c r="J216" t="s">
        <v>141</v>
      </c>
      <c r="K216">
        <v>748.1</v>
      </c>
      <c r="L216">
        <v>1.43</v>
      </c>
    </row>
    <row r="217" spans="1:12" x14ac:dyDescent="0.25">
      <c r="A217">
        <v>137</v>
      </c>
      <c r="B217" s="16">
        <v>45089.530179398098</v>
      </c>
      <c r="C217">
        <v>3.3650000000000002</v>
      </c>
      <c r="D217">
        <v>3.681</v>
      </c>
      <c r="E217">
        <v>1.5840000000000001</v>
      </c>
      <c r="F217">
        <v>0.74070000000000003</v>
      </c>
      <c r="G217">
        <v>2.875</v>
      </c>
      <c r="H217">
        <v>4.8019999999999996</v>
      </c>
      <c r="I217" t="s">
        <v>73</v>
      </c>
      <c r="J217" t="s">
        <v>141</v>
      </c>
      <c r="K217">
        <v>748.1</v>
      </c>
      <c r="L217">
        <v>1.43</v>
      </c>
    </row>
    <row r="218" spans="1:12" x14ac:dyDescent="0.25">
      <c r="A218">
        <v>138</v>
      </c>
      <c r="B218" s="16">
        <v>45089.530185185198</v>
      </c>
      <c r="C218">
        <v>3.407</v>
      </c>
      <c r="D218">
        <v>3.68</v>
      </c>
      <c r="E218">
        <v>1.5529999999999999</v>
      </c>
      <c r="F218">
        <v>0.86719999999999997</v>
      </c>
      <c r="G218">
        <v>2.9060000000000001</v>
      </c>
      <c r="H218">
        <v>4.8090000000000002</v>
      </c>
      <c r="I218" t="s">
        <v>71</v>
      </c>
      <c r="J218" t="s">
        <v>142</v>
      </c>
      <c r="K218">
        <v>748.1</v>
      </c>
      <c r="L218">
        <v>1.43</v>
      </c>
    </row>
    <row r="219" spans="1:12" x14ac:dyDescent="0.25">
      <c r="A219">
        <v>139</v>
      </c>
      <c r="B219" s="16">
        <v>45089.530190972197</v>
      </c>
      <c r="C219">
        <v>3.427</v>
      </c>
      <c r="D219">
        <v>3.6779999999999999</v>
      </c>
      <c r="E219">
        <v>1.3009999999999999</v>
      </c>
      <c r="F219">
        <v>0.92859999999999998</v>
      </c>
      <c r="G219">
        <v>3.0310000000000001</v>
      </c>
      <c r="H219">
        <v>4.8310000000000004</v>
      </c>
      <c r="I219" t="s">
        <v>71</v>
      </c>
      <c r="J219" t="s">
        <v>142</v>
      </c>
      <c r="K219">
        <v>748.1</v>
      </c>
      <c r="L219">
        <v>1.43</v>
      </c>
    </row>
    <row r="220" spans="1:12" x14ac:dyDescent="0.25">
      <c r="A220">
        <v>140</v>
      </c>
      <c r="B220" s="16">
        <v>45089.530196759297</v>
      </c>
      <c r="C220">
        <v>3.4239999999999999</v>
      </c>
      <c r="D220">
        <v>3.6760000000000002</v>
      </c>
      <c r="E220">
        <v>1.4970000000000001</v>
      </c>
      <c r="F220">
        <v>0.8256</v>
      </c>
      <c r="G220">
        <v>2.9660000000000002</v>
      </c>
      <c r="H220">
        <v>4.8369999999999997</v>
      </c>
      <c r="I220" t="s">
        <v>69</v>
      </c>
      <c r="J220" t="s">
        <v>143</v>
      </c>
      <c r="K220">
        <v>748.1</v>
      </c>
      <c r="L220">
        <v>1.43</v>
      </c>
    </row>
    <row r="221" spans="1:12" x14ac:dyDescent="0.25">
      <c r="A221">
        <v>141</v>
      </c>
      <c r="B221" s="16">
        <v>45089.530202546302</v>
      </c>
      <c r="C221">
        <v>3.423</v>
      </c>
      <c r="D221">
        <v>3.6739999999999999</v>
      </c>
      <c r="E221">
        <v>1.8240000000000001</v>
      </c>
      <c r="F221">
        <v>0.58009999999999995</v>
      </c>
      <c r="G221">
        <v>2.8380000000000001</v>
      </c>
      <c r="H221">
        <v>4.84</v>
      </c>
      <c r="I221" t="s">
        <v>69</v>
      </c>
      <c r="J221" t="s">
        <v>143</v>
      </c>
      <c r="K221">
        <v>748.1</v>
      </c>
      <c r="L221">
        <v>1.43</v>
      </c>
    </row>
    <row r="222" spans="1:12" x14ac:dyDescent="0.25">
      <c r="A222">
        <v>142</v>
      </c>
      <c r="B222" s="16">
        <v>45089.530208333301</v>
      </c>
      <c r="C222">
        <v>3.496</v>
      </c>
      <c r="D222">
        <v>3.673</v>
      </c>
      <c r="E222">
        <v>1.881</v>
      </c>
      <c r="F222">
        <v>0.97019999999999995</v>
      </c>
      <c r="G222">
        <v>2.7829999999999999</v>
      </c>
      <c r="H222">
        <v>4.9480000000000004</v>
      </c>
      <c r="I222" t="s">
        <v>67</v>
      </c>
      <c r="J222" t="s">
        <v>144</v>
      </c>
      <c r="K222">
        <v>748</v>
      </c>
      <c r="L222">
        <v>1.43</v>
      </c>
    </row>
    <row r="223" spans="1:12" x14ac:dyDescent="0.25">
      <c r="A223">
        <v>143</v>
      </c>
      <c r="B223" s="16">
        <v>45089.530214120401</v>
      </c>
      <c r="C223">
        <v>3.51</v>
      </c>
      <c r="D223">
        <v>3.6720000000000002</v>
      </c>
      <c r="E223">
        <v>2.0419999999999998</v>
      </c>
      <c r="F223">
        <v>1.256</v>
      </c>
      <c r="G223">
        <v>2.5640000000000001</v>
      </c>
      <c r="H223">
        <v>4.9710000000000001</v>
      </c>
      <c r="I223" t="s">
        <v>67</v>
      </c>
      <c r="J223" t="s">
        <v>144</v>
      </c>
      <c r="K223">
        <v>748</v>
      </c>
      <c r="L223">
        <v>1.43</v>
      </c>
    </row>
    <row r="224" spans="1:12" x14ac:dyDescent="0.25">
      <c r="A224">
        <v>144</v>
      </c>
      <c r="B224" s="16">
        <v>45089.530219907399</v>
      </c>
      <c r="C224">
        <v>3.5169999999999999</v>
      </c>
      <c r="D224">
        <v>3.6709999999999998</v>
      </c>
      <c r="E224">
        <v>1.6919999999999999</v>
      </c>
      <c r="F224">
        <v>1.524</v>
      </c>
      <c r="G224">
        <v>2.68</v>
      </c>
      <c r="H224">
        <v>4.95</v>
      </c>
      <c r="I224" t="s">
        <v>67</v>
      </c>
      <c r="J224" t="s">
        <v>119</v>
      </c>
      <c r="K224">
        <v>748.2</v>
      </c>
      <c r="L224">
        <v>1.43</v>
      </c>
    </row>
    <row r="225" spans="1:12" x14ac:dyDescent="0.25">
      <c r="A225">
        <v>145</v>
      </c>
      <c r="B225" s="16">
        <v>45089.530225694398</v>
      </c>
      <c r="C225">
        <v>3.52</v>
      </c>
      <c r="D225">
        <v>3.67</v>
      </c>
      <c r="E225">
        <v>1.7450000000000001</v>
      </c>
      <c r="F225">
        <v>1.536</v>
      </c>
      <c r="G225">
        <v>2.6429999999999998</v>
      </c>
      <c r="H225">
        <v>4.99</v>
      </c>
      <c r="I225" t="s">
        <v>67</v>
      </c>
      <c r="J225" t="s">
        <v>119</v>
      </c>
      <c r="K225">
        <v>748.2</v>
      </c>
      <c r="L225">
        <v>1.43</v>
      </c>
    </row>
    <row r="226" spans="1:12" x14ac:dyDescent="0.25">
      <c r="A226">
        <v>146</v>
      </c>
      <c r="B226" s="16">
        <v>45089.530231481498</v>
      </c>
      <c r="C226">
        <v>3.5409999999999999</v>
      </c>
      <c r="D226">
        <v>3.669</v>
      </c>
      <c r="E226">
        <v>1.796</v>
      </c>
      <c r="F226">
        <v>1.39</v>
      </c>
      <c r="G226">
        <v>2.7170000000000001</v>
      </c>
      <c r="H226">
        <v>4.9960000000000004</v>
      </c>
      <c r="I226" t="s">
        <v>65</v>
      </c>
      <c r="J226" t="s">
        <v>145</v>
      </c>
      <c r="K226">
        <v>748.4</v>
      </c>
      <c r="L226">
        <v>1.43</v>
      </c>
    </row>
    <row r="227" spans="1:12" x14ac:dyDescent="0.25">
      <c r="A227">
        <v>147</v>
      </c>
      <c r="B227" s="16">
        <v>45089.530237268496</v>
      </c>
      <c r="C227">
        <v>3.5630000000000002</v>
      </c>
      <c r="D227">
        <v>3.6680000000000001</v>
      </c>
      <c r="E227">
        <v>1.6970000000000001</v>
      </c>
      <c r="F227">
        <v>1.5169999999999999</v>
      </c>
      <c r="G227">
        <v>2.7410000000000001</v>
      </c>
      <c r="H227">
        <v>5.04</v>
      </c>
      <c r="I227" t="s">
        <v>65</v>
      </c>
      <c r="J227" t="s">
        <v>145</v>
      </c>
      <c r="K227">
        <v>748.4</v>
      </c>
      <c r="L227">
        <v>1.43</v>
      </c>
    </row>
    <row r="228" spans="1:12" x14ac:dyDescent="0.25">
      <c r="A228">
        <v>148</v>
      </c>
      <c r="B228" s="16">
        <v>45089.530243055597</v>
      </c>
      <c r="C228">
        <v>3.589</v>
      </c>
      <c r="D228">
        <v>3.6680000000000001</v>
      </c>
      <c r="E228">
        <v>1.778</v>
      </c>
      <c r="F228">
        <v>1.137</v>
      </c>
      <c r="G228">
        <v>2.903</v>
      </c>
      <c r="H228">
        <v>5.0529999999999999</v>
      </c>
      <c r="I228" t="s">
        <v>63</v>
      </c>
      <c r="J228" t="s">
        <v>146</v>
      </c>
      <c r="K228">
        <v>748.4</v>
      </c>
      <c r="L228">
        <v>1.43</v>
      </c>
    </row>
    <row r="229" spans="1:12" x14ac:dyDescent="0.25">
      <c r="A229">
        <v>149</v>
      </c>
      <c r="B229" s="16">
        <v>45089.530248842602</v>
      </c>
      <c r="C229">
        <v>3.6120000000000001</v>
      </c>
      <c r="D229">
        <v>3.6669999999999998</v>
      </c>
      <c r="E229">
        <v>2.1120000000000001</v>
      </c>
      <c r="F229">
        <v>0.71709999999999996</v>
      </c>
      <c r="G229">
        <v>2.8410000000000002</v>
      </c>
      <c r="H229">
        <v>5.1040000000000001</v>
      </c>
      <c r="I229" t="s">
        <v>63</v>
      </c>
      <c r="J229" t="s">
        <v>146</v>
      </c>
      <c r="K229">
        <v>748.4</v>
      </c>
      <c r="L229">
        <v>1.43</v>
      </c>
    </row>
    <row r="230" spans="1:12" x14ac:dyDescent="0.25">
      <c r="A230">
        <v>150</v>
      </c>
      <c r="B230" s="16">
        <v>45089.530254629601</v>
      </c>
      <c r="C230">
        <v>3.621</v>
      </c>
      <c r="D230">
        <v>3.6669999999999998</v>
      </c>
      <c r="E230">
        <v>1.591</v>
      </c>
      <c r="F230">
        <v>0.88600000000000001</v>
      </c>
      <c r="G230">
        <v>3.13</v>
      </c>
      <c r="H230">
        <v>5.109</v>
      </c>
      <c r="I230" t="s">
        <v>61</v>
      </c>
      <c r="J230" t="s">
        <v>147</v>
      </c>
      <c r="K230">
        <v>748.6</v>
      </c>
      <c r="L230">
        <v>1.43</v>
      </c>
    </row>
    <row r="231" spans="1:12" x14ac:dyDescent="0.25">
      <c r="A231">
        <v>151</v>
      </c>
      <c r="B231" s="16">
        <v>45089.530260416701</v>
      </c>
      <c r="C231">
        <v>3.653</v>
      </c>
      <c r="D231">
        <v>3.6669999999999998</v>
      </c>
      <c r="E231">
        <v>1.385</v>
      </c>
      <c r="F231">
        <v>0.74929999999999997</v>
      </c>
      <c r="G231">
        <v>3.2959999999999998</v>
      </c>
      <c r="H231">
        <v>5.1420000000000003</v>
      </c>
      <c r="I231" t="s">
        <v>61</v>
      </c>
      <c r="J231" t="s">
        <v>147</v>
      </c>
      <c r="K231">
        <v>748.6</v>
      </c>
      <c r="L231">
        <v>1.43</v>
      </c>
    </row>
    <row r="232" spans="1:12" x14ac:dyDescent="0.25">
      <c r="A232">
        <v>152</v>
      </c>
      <c r="B232" s="16">
        <v>45089.530266203699</v>
      </c>
      <c r="C232">
        <v>3.6640000000000001</v>
      </c>
      <c r="D232">
        <v>3.6669999999999998</v>
      </c>
      <c r="E232">
        <v>1.109</v>
      </c>
      <c r="F232">
        <v>0.83730000000000004</v>
      </c>
      <c r="G232">
        <v>3.39</v>
      </c>
      <c r="H232">
        <v>5.1840000000000002</v>
      </c>
      <c r="I232" t="s">
        <v>60</v>
      </c>
      <c r="J232" t="s">
        <v>148</v>
      </c>
      <c r="K232">
        <v>748.8</v>
      </c>
      <c r="L232">
        <v>1.43</v>
      </c>
    </row>
    <row r="233" spans="1:12" x14ac:dyDescent="0.25">
      <c r="A233">
        <v>153</v>
      </c>
      <c r="B233" s="16">
        <v>45089.530271990698</v>
      </c>
      <c r="C233">
        <v>3.67</v>
      </c>
      <c r="D233">
        <v>3.6669999999999998</v>
      </c>
      <c r="E233">
        <v>1.0920000000000001</v>
      </c>
      <c r="F233">
        <v>0.97989999999999999</v>
      </c>
      <c r="G233">
        <v>3.3639999999999999</v>
      </c>
      <c r="H233">
        <v>5.202</v>
      </c>
      <c r="I233" t="s">
        <v>60</v>
      </c>
      <c r="J233" t="s">
        <v>148</v>
      </c>
      <c r="K233">
        <v>748.8</v>
      </c>
      <c r="L233">
        <v>1.43</v>
      </c>
    </row>
    <row r="234" spans="1:12" x14ac:dyDescent="0.25">
      <c r="A234">
        <v>154</v>
      </c>
      <c r="B234" s="16">
        <v>45089.530277777798</v>
      </c>
      <c r="C234">
        <v>3.6760000000000002</v>
      </c>
      <c r="D234">
        <v>3.6669999999999998</v>
      </c>
      <c r="E234">
        <v>1.395</v>
      </c>
      <c r="F234">
        <v>0.80279999999999996</v>
      </c>
      <c r="G234">
        <v>3.3050000000000002</v>
      </c>
      <c r="H234">
        <v>5.2149999999999999</v>
      </c>
      <c r="I234" t="s">
        <v>59</v>
      </c>
      <c r="J234" t="s">
        <v>149</v>
      </c>
      <c r="K234">
        <v>749</v>
      </c>
      <c r="L234">
        <v>1.43</v>
      </c>
    </row>
    <row r="235" spans="1:12" x14ac:dyDescent="0.25">
      <c r="A235">
        <v>155</v>
      </c>
      <c r="B235" s="16">
        <v>45089.530283564804</v>
      </c>
      <c r="C235">
        <v>3.6749999999999998</v>
      </c>
      <c r="D235">
        <v>3.6669999999999998</v>
      </c>
      <c r="E235">
        <v>1.4990000000000001</v>
      </c>
      <c r="F235">
        <v>0.84279999999999999</v>
      </c>
      <c r="G235">
        <v>3.2480000000000002</v>
      </c>
      <c r="H235">
        <v>5.1790000000000003</v>
      </c>
      <c r="I235" t="s">
        <v>59</v>
      </c>
      <c r="J235" t="s">
        <v>149</v>
      </c>
      <c r="K235">
        <v>749</v>
      </c>
      <c r="L235">
        <v>1.43</v>
      </c>
    </row>
    <row r="236" spans="1:12" x14ac:dyDescent="0.25">
      <c r="A236">
        <v>156</v>
      </c>
      <c r="B236" s="16">
        <v>45089.530289351896</v>
      </c>
      <c r="C236">
        <v>3.6469999999999998</v>
      </c>
      <c r="D236">
        <v>3.6669999999999998</v>
      </c>
      <c r="E236">
        <v>1.101</v>
      </c>
      <c r="F236">
        <v>0.81320000000000003</v>
      </c>
      <c r="G236">
        <v>3.38</v>
      </c>
      <c r="H236">
        <v>5.1689999999999996</v>
      </c>
      <c r="I236" t="s">
        <v>58</v>
      </c>
      <c r="J236" t="s">
        <v>149</v>
      </c>
      <c r="K236">
        <v>748.8</v>
      </c>
      <c r="L236">
        <v>1.43</v>
      </c>
    </row>
    <row r="237" spans="1:12" x14ac:dyDescent="0.25">
      <c r="A237">
        <v>157</v>
      </c>
      <c r="B237" s="16">
        <v>45089.530295138902</v>
      </c>
      <c r="C237">
        <v>3.5840000000000001</v>
      </c>
      <c r="D237">
        <v>3.6659999999999999</v>
      </c>
      <c r="E237">
        <v>1.353</v>
      </c>
      <c r="F237">
        <v>0.79390000000000005</v>
      </c>
      <c r="G237">
        <v>3.222</v>
      </c>
      <c r="H237">
        <v>5.0270000000000001</v>
      </c>
      <c r="I237" t="s">
        <v>58</v>
      </c>
      <c r="J237" t="s">
        <v>149</v>
      </c>
      <c r="K237">
        <v>748.8</v>
      </c>
      <c r="L237">
        <v>1.43</v>
      </c>
    </row>
    <row r="238" spans="1:12" x14ac:dyDescent="0.25">
      <c r="A238">
        <v>158</v>
      </c>
      <c r="B238" s="16">
        <v>45089.530300925901</v>
      </c>
      <c r="C238">
        <v>3.573</v>
      </c>
      <c r="D238">
        <v>3.6659999999999999</v>
      </c>
      <c r="E238">
        <v>1.577</v>
      </c>
      <c r="F238">
        <v>0.66339999999999999</v>
      </c>
      <c r="G238">
        <v>3.137</v>
      </c>
      <c r="H238">
        <v>5.0229999999999997</v>
      </c>
      <c r="I238" t="s">
        <v>52</v>
      </c>
      <c r="J238" t="s">
        <v>150</v>
      </c>
      <c r="K238">
        <v>748.8</v>
      </c>
      <c r="L238">
        <v>1.43</v>
      </c>
    </row>
    <row r="239" spans="1:12" x14ac:dyDescent="0.25">
      <c r="A239">
        <v>159</v>
      </c>
      <c r="B239" s="16">
        <v>45089.530306713001</v>
      </c>
      <c r="C239">
        <v>3.581</v>
      </c>
      <c r="D239">
        <v>3.665</v>
      </c>
      <c r="E239">
        <v>1.9810000000000001</v>
      </c>
      <c r="F239">
        <v>0.63500000000000001</v>
      </c>
      <c r="G239">
        <v>2.915</v>
      </c>
      <c r="H239">
        <v>5.069</v>
      </c>
      <c r="I239" t="s">
        <v>52</v>
      </c>
      <c r="J239" t="s">
        <v>150</v>
      </c>
      <c r="K239">
        <v>748.8</v>
      </c>
      <c r="L239">
        <v>1.43</v>
      </c>
    </row>
    <row r="240" spans="1:12" x14ac:dyDescent="0.25">
      <c r="A240">
        <v>160</v>
      </c>
      <c r="B240" s="16">
        <v>45089.530312499999</v>
      </c>
      <c r="C240">
        <v>3.6339999999999999</v>
      </c>
      <c r="D240">
        <v>3.665</v>
      </c>
      <c r="E240">
        <v>2.4620000000000002</v>
      </c>
      <c r="F240">
        <v>0.85560000000000003</v>
      </c>
      <c r="G240">
        <v>2.532</v>
      </c>
      <c r="H240">
        <v>5.1769999999999996</v>
      </c>
      <c r="I240" t="s">
        <v>151</v>
      </c>
      <c r="J240" t="s">
        <v>146</v>
      </c>
      <c r="K240">
        <v>748.9</v>
      </c>
      <c r="L240">
        <v>1.43</v>
      </c>
    </row>
    <row r="241" spans="1:12" x14ac:dyDescent="0.25">
      <c r="A241">
        <v>161</v>
      </c>
      <c r="B241" s="16">
        <v>45089.530318286997</v>
      </c>
      <c r="C241">
        <v>3.6440000000000001</v>
      </c>
      <c r="D241">
        <v>3.665</v>
      </c>
      <c r="E241">
        <v>2.173</v>
      </c>
      <c r="F241">
        <v>0.63519999999999999</v>
      </c>
      <c r="G241">
        <v>2.855</v>
      </c>
      <c r="H241">
        <v>5.1379999999999999</v>
      </c>
      <c r="I241" t="s">
        <v>151</v>
      </c>
      <c r="J241" t="s">
        <v>146</v>
      </c>
      <c r="K241">
        <v>748.9</v>
      </c>
      <c r="L241">
        <v>1.43</v>
      </c>
    </row>
    <row r="242" spans="1:12" x14ac:dyDescent="0.25">
      <c r="A242">
        <v>162</v>
      </c>
      <c r="B242" s="16">
        <v>45089.530324074098</v>
      </c>
      <c r="C242">
        <v>3.6480000000000001</v>
      </c>
      <c r="D242">
        <v>3.665</v>
      </c>
      <c r="E242">
        <v>2.14</v>
      </c>
      <c r="F242">
        <v>0.60350000000000004</v>
      </c>
      <c r="G242">
        <v>2.891</v>
      </c>
      <c r="H242">
        <v>5.12</v>
      </c>
      <c r="I242" t="s">
        <v>152</v>
      </c>
      <c r="J242" t="s">
        <v>146</v>
      </c>
      <c r="K242">
        <v>748.9</v>
      </c>
      <c r="L242">
        <v>1.43</v>
      </c>
    </row>
    <row r="243" spans="1:12" x14ac:dyDescent="0.25">
      <c r="A243">
        <v>163</v>
      </c>
      <c r="B243" s="16">
        <v>45089.530329861103</v>
      </c>
      <c r="C243">
        <v>3.617</v>
      </c>
      <c r="D243">
        <v>3.665</v>
      </c>
      <c r="E243">
        <v>2.1019999999999999</v>
      </c>
      <c r="F243">
        <v>0.68330000000000002</v>
      </c>
      <c r="G243">
        <v>2.863</v>
      </c>
      <c r="H243">
        <v>5.1020000000000003</v>
      </c>
      <c r="I243" t="s">
        <v>152</v>
      </c>
      <c r="J243" t="s">
        <v>146</v>
      </c>
      <c r="K243">
        <v>748.9</v>
      </c>
      <c r="L243">
        <v>1.43</v>
      </c>
    </row>
    <row r="244" spans="1:12" x14ac:dyDescent="0.25">
      <c r="A244">
        <v>164</v>
      </c>
      <c r="B244" s="16">
        <v>45089.530335648102</v>
      </c>
      <c r="C244">
        <v>3.5750000000000002</v>
      </c>
      <c r="D244">
        <v>3.6640000000000001</v>
      </c>
      <c r="E244">
        <v>1.76</v>
      </c>
      <c r="F244">
        <v>0.59409999999999996</v>
      </c>
      <c r="G244">
        <v>3.0539999999999998</v>
      </c>
      <c r="H244">
        <v>5.0410000000000004</v>
      </c>
      <c r="I244" t="s">
        <v>153</v>
      </c>
      <c r="J244" t="s">
        <v>154</v>
      </c>
      <c r="K244">
        <v>749</v>
      </c>
      <c r="L244">
        <v>1.43</v>
      </c>
    </row>
    <row r="245" spans="1:12" x14ac:dyDescent="0.25">
      <c r="A245">
        <v>165</v>
      </c>
      <c r="B245" s="16">
        <v>45089.530341435202</v>
      </c>
      <c r="C245">
        <v>3.6080000000000001</v>
      </c>
      <c r="D245">
        <v>3.6640000000000001</v>
      </c>
      <c r="E245">
        <v>1.661</v>
      </c>
      <c r="F245">
        <v>0.57299999999999995</v>
      </c>
      <c r="G245">
        <v>3.1520000000000001</v>
      </c>
      <c r="H245">
        <v>5.1050000000000004</v>
      </c>
      <c r="I245" t="s">
        <v>153</v>
      </c>
      <c r="J245" t="s">
        <v>154</v>
      </c>
      <c r="K245">
        <v>749</v>
      </c>
      <c r="L245">
        <v>1.43</v>
      </c>
    </row>
    <row r="246" spans="1:12" x14ac:dyDescent="0.25">
      <c r="A246">
        <v>166</v>
      </c>
      <c r="B246" s="16">
        <v>45089.5303472222</v>
      </c>
      <c r="C246">
        <v>3.6669999999999998</v>
      </c>
      <c r="D246">
        <v>3.6640000000000001</v>
      </c>
      <c r="E246">
        <v>1.9910000000000001</v>
      </c>
      <c r="F246">
        <v>0.57979999999999998</v>
      </c>
      <c r="G246">
        <v>3.024</v>
      </c>
      <c r="H246">
        <v>5.2240000000000002</v>
      </c>
      <c r="I246" t="s">
        <v>155</v>
      </c>
      <c r="J246" t="s">
        <v>154</v>
      </c>
      <c r="K246">
        <v>748.9</v>
      </c>
      <c r="L246">
        <v>1.43</v>
      </c>
    </row>
    <row r="247" spans="1:12" x14ac:dyDescent="0.25">
      <c r="A247">
        <v>167</v>
      </c>
      <c r="B247" s="16">
        <v>45089.530353009301</v>
      </c>
      <c r="C247">
        <v>3.706</v>
      </c>
      <c r="D247">
        <v>3.6640000000000001</v>
      </c>
      <c r="E247">
        <v>2.2400000000000002</v>
      </c>
      <c r="F247">
        <v>0.74019999999999997</v>
      </c>
      <c r="G247">
        <v>2.8580000000000001</v>
      </c>
      <c r="H247">
        <v>5.2279999999999998</v>
      </c>
      <c r="I247" t="s">
        <v>155</v>
      </c>
      <c r="J247" t="s">
        <v>154</v>
      </c>
      <c r="K247">
        <v>748.9</v>
      </c>
      <c r="L247">
        <v>1.43</v>
      </c>
    </row>
    <row r="248" spans="1:12" x14ac:dyDescent="0.25">
      <c r="A248">
        <v>168</v>
      </c>
      <c r="B248" s="16">
        <v>45089.530358796299</v>
      </c>
      <c r="C248">
        <v>3.7109999999999999</v>
      </c>
      <c r="D248">
        <v>3.6640000000000001</v>
      </c>
      <c r="E248">
        <v>2.2669999999999999</v>
      </c>
      <c r="F248">
        <v>0.85409999999999997</v>
      </c>
      <c r="G248">
        <v>2.81</v>
      </c>
      <c r="H248">
        <v>5.2450000000000001</v>
      </c>
      <c r="I248" t="s">
        <v>156</v>
      </c>
      <c r="J248" t="s">
        <v>146</v>
      </c>
      <c r="K248">
        <v>749</v>
      </c>
      <c r="L248">
        <v>1.43</v>
      </c>
    </row>
    <row r="249" spans="1:12" x14ac:dyDescent="0.25">
      <c r="A249">
        <v>169</v>
      </c>
      <c r="B249" s="16">
        <v>45089.530364583297</v>
      </c>
      <c r="C249">
        <v>3.7679999999999998</v>
      </c>
      <c r="D249">
        <v>3.665</v>
      </c>
      <c r="E249">
        <v>2.5760000000000001</v>
      </c>
      <c r="F249">
        <v>1.077</v>
      </c>
      <c r="G249">
        <v>2.5299999999999998</v>
      </c>
      <c r="H249">
        <v>5.3250000000000002</v>
      </c>
      <c r="I249" t="s">
        <v>156</v>
      </c>
      <c r="J249" t="s">
        <v>146</v>
      </c>
      <c r="K249">
        <v>749</v>
      </c>
      <c r="L249">
        <v>1.43</v>
      </c>
    </row>
    <row r="250" spans="1:12" x14ac:dyDescent="0.25">
      <c r="A250">
        <v>170</v>
      </c>
      <c r="B250" s="16">
        <v>45089.530370370398</v>
      </c>
      <c r="C250">
        <v>3.7719999999999998</v>
      </c>
      <c r="D250">
        <v>3.6659999999999999</v>
      </c>
      <c r="E250">
        <v>2.4249999999999998</v>
      </c>
      <c r="F250">
        <v>1.056</v>
      </c>
      <c r="G250">
        <v>2.6890000000000001</v>
      </c>
      <c r="H250">
        <v>5.3319999999999999</v>
      </c>
      <c r="I250" t="s">
        <v>35</v>
      </c>
      <c r="J250" t="s">
        <v>157</v>
      </c>
      <c r="K250">
        <v>749.3</v>
      </c>
      <c r="L250">
        <v>1.43</v>
      </c>
    </row>
    <row r="251" spans="1:12" x14ac:dyDescent="0.25">
      <c r="A251">
        <v>171</v>
      </c>
      <c r="B251" s="16">
        <v>45089.530376157403</v>
      </c>
      <c r="C251">
        <v>3.7730000000000001</v>
      </c>
      <c r="D251">
        <v>3.6659999999999999</v>
      </c>
      <c r="E251">
        <v>2.4140000000000001</v>
      </c>
      <c r="F251">
        <v>0.84630000000000005</v>
      </c>
      <c r="G251">
        <v>2.7730000000000001</v>
      </c>
      <c r="H251">
        <v>5.335</v>
      </c>
      <c r="I251" t="s">
        <v>35</v>
      </c>
      <c r="J251" t="s">
        <v>157</v>
      </c>
      <c r="K251">
        <v>749.3</v>
      </c>
      <c r="L251">
        <v>1.43</v>
      </c>
    </row>
    <row r="252" spans="1:12" x14ac:dyDescent="0.25">
      <c r="A252">
        <v>172</v>
      </c>
      <c r="B252" s="16">
        <v>45089.530381944402</v>
      </c>
      <c r="C252">
        <v>3.8039999999999998</v>
      </c>
      <c r="D252">
        <v>3.6669999999999998</v>
      </c>
      <c r="E252">
        <v>2.3980000000000001</v>
      </c>
      <c r="F252">
        <v>0.94679999999999997</v>
      </c>
      <c r="G252">
        <v>2.798</v>
      </c>
      <c r="H252">
        <v>5.4009999999999998</v>
      </c>
      <c r="I252" t="s">
        <v>158</v>
      </c>
      <c r="J252" t="s">
        <v>147</v>
      </c>
      <c r="K252">
        <v>749.3</v>
      </c>
      <c r="L252">
        <v>1.43</v>
      </c>
    </row>
    <row r="253" spans="1:12" x14ac:dyDescent="0.25">
      <c r="A253">
        <v>173</v>
      </c>
      <c r="B253" s="16">
        <v>45089.530387731502</v>
      </c>
      <c r="C253">
        <v>3.8239999999999998</v>
      </c>
      <c r="D253">
        <v>3.6680000000000001</v>
      </c>
      <c r="E253">
        <v>2.383</v>
      </c>
      <c r="F253">
        <v>0.75219999999999998</v>
      </c>
      <c r="G253">
        <v>2.8940000000000001</v>
      </c>
      <c r="H253">
        <v>5.4249999999999998</v>
      </c>
      <c r="I253" t="s">
        <v>158</v>
      </c>
      <c r="J253" t="s">
        <v>147</v>
      </c>
      <c r="K253">
        <v>749.3</v>
      </c>
      <c r="L253">
        <v>1.43</v>
      </c>
    </row>
    <row r="254" spans="1:12" x14ac:dyDescent="0.25">
      <c r="A254">
        <v>174</v>
      </c>
      <c r="B254" s="16">
        <v>45089.5303935185</v>
      </c>
      <c r="C254">
        <v>3.915</v>
      </c>
      <c r="D254">
        <v>3.669</v>
      </c>
      <c r="E254">
        <v>2.4940000000000002</v>
      </c>
      <c r="F254">
        <v>0.73729999999999996</v>
      </c>
      <c r="G254">
        <v>2.9260000000000002</v>
      </c>
      <c r="H254">
        <v>5.6139999999999999</v>
      </c>
      <c r="I254" t="s">
        <v>159</v>
      </c>
      <c r="J254" t="s">
        <v>117</v>
      </c>
      <c r="K254">
        <v>749.2</v>
      </c>
      <c r="L254">
        <v>1.43</v>
      </c>
    </row>
    <row r="255" spans="1:12" x14ac:dyDescent="0.25">
      <c r="A255">
        <v>175</v>
      </c>
      <c r="B255" s="16">
        <v>45089.5303993056</v>
      </c>
      <c r="C255">
        <v>3.944</v>
      </c>
      <c r="D255">
        <v>3.6709999999999998</v>
      </c>
      <c r="E255">
        <v>2.645</v>
      </c>
      <c r="F255">
        <v>0.9667</v>
      </c>
      <c r="G255">
        <v>2.762</v>
      </c>
      <c r="H255">
        <v>5.5860000000000003</v>
      </c>
      <c r="I255" t="s">
        <v>159</v>
      </c>
      <c r="J255" t="s">
        <v>117</v>
      </c>
      <c r="K255">
        <v>749.2</v>
      </c>
      <c r="L255">
        <v>1.43</v>
      </c>
    </row>
    <row r="256" spans="1:12" x14ac:dyDescent="0.25">
      <c r="A256">
        <v>176</v>
      </c>
      <c r="B256" s="16">
        <v>45089.530405092599</v>
      </c>
      <c r="C256">
        <v>3.9420000000000002</v>
      </c>
      <c r="D256">
        <v>3.673</v>
      </c>
      <c r="E256">
        <v>2.5</v>
      </c>
      <c r="F256">
        <v>1.0369999999999999</v>
      </c>
      <c r="G256">
        <v>2.867</v>
      </c>
      <c r="H256">
        <v>5.6779999999999999</v>
      </c>
      <c r="I256" t="s">
        <v>160</v>
      </c>
      <c r="J256" t="s">
        <v>161</v>
      </c>
      <c r="K256">
        <v>749.3</v>
      </c>
      <c r="L256">
        <v>1.43</v>
      </c>
    </row>
    <row r="257" spans="1:12" x14ac:dyDescent="0.25">
      <c r="A257">
        <v>177</v>
      </c>
      <c r="B257" s="16">
        <v>45089.530410879597</v>
      </c>
      <c r="C257">
        <v>4.0129999999999999</v>
      </c>
      <c r="D257">
        <v>3.6749999999999998</v>
      </c>
      <c r="E257">
        <v>2.5779999999999998</v>
      </c>
      <c r="F257">
        <v>0.62570000000000003</v>
      </c>
      <c r="G257">
        <v>3.012</v>
      </c>
      <c r="H257">
        <v>5.6879999999999997</v>
      </c>
      <c r="I257" t="s">
        <v>160</v>
      </c>
      <c r="J257" t="s">
        <v>161</v>
      </c>
      <c r="K257">
        <v>749.3</v>
      </c>
      <c r="L257">
        <v>1.43</v>
      </c>
    </row>
    <row r="258" spans="1:12" x14ac:dyDescent="0.25">
      <c r="A258">
        <v>178</v>
      </c>
      <c r="B258" s="16">
        <v>45089.530416666697</v>
      </c>
      <c r="C258">
        <v>4.0279999999999996</v>
      </c>
      <c r="D258">
        <v>3.677</v>
      </c>
      <c r="E258">
        <v>2.7759999999999998</v>
      </c>
      <c r="F258">
        <v>0.74</v>
      </c>
      <c r="G258">
        <v>2.8239999999999998</v>
      </c>
      <c r="H258">
        <v>5.6970000000000001</v>
      </c>
      <c r="I258" t="s">
        <v>162</v>
      </c>
      <c r="J258" t="s">
        <v>163</v>
      </c>
      <c r="K258">
        <v>749.6</v>
      </c>
      <c r="L258">
        <v>1.84</v>
      </c>
    </row>
    <row r="259" spans="1:12" x14ac:dyDescent="0.25">
      <c r="A259">
        <v>179</v>
      </c>
      <c r="B259" s="16">
        <v>45089.530422453703</v>
      </c>
      <c r="C259">
        <v>4.0410000000000004</v>
      </c>
      <c r="D259">
        <v>3.6789999999999998</v>
      </c>
      <c r="E259">
        <v>2.7749999999999999</v>
      </c>
      <c r="F259">
        <v>0.84240000000000004</v>
      </c>
      <c r="G259">
        <v>2.8149999999999999</v>
      </c>
      <c r="H259">
        <v>5.7279999999999998</v>
      </c>
      <c r="I259" t="s">
        <v>162</v>
      </c>
      <c r="J259" t="s">
        <v>163</v>
      </c>
      <c r="K259">
        <v>749.6</v>
      </c>
      <c r="L259">
        <v>1.84</v>
      </c>
    </row>
    <row r="260" spans="1:12" x14ac:dyDescent="0.25">
      <c r="A260">
        <v>180</v>
      </c>
      <c r="B260" s="16">
        <v>45089.530428240701</v>
      </c>
      <c r="C260">
        <v>4.0599999999999996</v>
      </c>
      <c r="D260">
        <v>3.681</v>
      </c>
      <c r="E260">
        <v>2.7210000000000001</v>
      </c>
      <c r="F260">
        <v>1.038</v>
      </c>
      <c r="G260">
        <v>2.8290000000000002</v>
      </c>
      <c r="H260">
        <v>5.7590000000000003</v>
      </c>
      <c r="I260" t="s">
        <v>164</v>
      </c>
      <c r="J260" t="s">
        <v>165</v>
      </c>
      <c r="K260">
        <v>749.3</v>
      </c>
      <c r="L260">
        <v>1.84</v>
      </c>
    </row>
    <row r="261" spans="1:12" x14ac:dyDescent="0.25">
      <c r="A261">
        <v>181</v>
      </c>
      <c r="B261" s="16">
        <v>45089.530434027802</v>
      </c>
      <c r="C261">
        <v>4.0659999999999998</v>
      </c>
      <c r="D261">
        <v>3.6829999999999998</v>
      </c>
      <c r="E261">
        <v>2.6139999999999999</v>
      </c>
      <c r="F261">
        <v>1.333</v>
      </c>
      <c r="G261">
        <v>2.8149999999999999</v>
      </c>
      <c r="H261">
        <v>5.7640000000000002</v>
      </c>
      <c r="I261" t="s">
        <v>164</v>
      </c>
      <c r="J261" t="s">
        <v>165</v>
      </c>
      <c r="K261">
        <v>749.3</v>
      </c>
      <c r="L261">
        <v>1.84</v>
      </c>
    </row>
    <row r="262" spans="1:12" x14ac:dyDescent="0.25">
      <c r="A262">
        <v>182</v>
      </c>
      <c r="B262" s="16">
        <v>45089.5304398148</v>
      </c>
      <c r="C262">
        <v>4.069</v>
      </c>
      <c r="D262">
        <v>3.6859999999999999</v>
      </c>
      <c r="E262">
        <v>2.6110000000000002</v>
      </c>
      <c r="F262">
        <v>1.0169999999999999</v>
      </c>
      <c r="G262">
        <v>2.9510000000000001</v>
      </c>
      <c r="H262">
        <v>5.806</v>
      </c>
      <c r="I262" t="s">
        <v>166</v>
      </c>
      <c r="J262" t="s">
        <v>115</v>
      </c>
      <c r="K262">
        <v>749.2</v>
      </c>
      <c r="L262">
        <v>1.84</v>
      </c>
    </row>
    <row r="263" spans="1:12" x14ac:dyDescent="0.25">
      <c r="A263">
        <v>183</v>
      </c>
      <c r="B263" s="16">
        <v>45089.530445601798</v>
      </c>
      <c r="C263">
        <v>4.0640000000000001</v>
      </c>
      <c r="D263">
        <v>3.6880000000000002</v>
      </c>
      <c r="E263">
        <v>2.7709999999999999</v>
      </c>
      <c r="F263">
        <v>0.80249999999999999</v>
      </c>
      <c r="G263">
        <v>2.8620000000000001</v>
      </c>
      <c r="H263">
        <v>5.8550000000000004</v>
      </c>
      <c r="I263" t="s">
        <v>166</v>
      </c>
      <c r="J263" t="s">
        <v>115</v>
      </c>
      <c r="K263">
        <v>749.2</v>
      </c>
      <c r="L263">
        <v>1.84</v>
      </c>
    </row>
    <row r="264" spans="1:12" x14ac:dyDescent="0.25">
      <c r="A264">
        <v>184</v>
      </c>
      <c r="B264" s="16">
        <v>45089.530451388899</v>
      </c>
      <c r="C264">
        <v>4.0949999999999998</v>
      </c>
      <c r="D264">
        <v>3.69</v>
      </c>
      <c r="E264">
        <v>2.637</v>
      </c>
      <c r="F264">
        <v>0.93979999999999997</v>
      </c>
      <c r="G264">
        <v>2.9889999999999999</v>
      </c>
      <c r="H264">
        <v>5.8230000000000004</v>
      </c>
      <c r="I264" t="s">
        <v>167</v>
      </c>
      <c r="J264" t="s">
        <v>168</v>
      </c>
      <c r="K264">
        <v>748.9</v>
      </c>
      <c r="L264">
        <v>1.84</v>
      </c>
    </row>
    <row r="265" spans="1:12" x14ac:dyDescent="0.25">
      <c r="A265">
        <v>185</v>
      </c>
      <c r="B265" s="16">
        <v>45089.530457175897</v>
      </c>
      <c r="C265">
        <v>4.1130000000000004</v>
      </c>
      <c r="D265">
        <v>3.6920000000000002</v>
      </c>
      <c r="E265">
        <v>2.3639999999999999</v>
      </c>
      <c r="F265">
        <v>0.83009999999999995</v>
      </c>
      <c r="G265">
        <v>3.2610000000000001</v>
      </c>
      <c r="H265">
        <v>5.8250000000000002</v>
      </c>
      <c r="I265" t="s">
        <v>167</v>
      </c>
      <c r="J265" t="s">
        <v>168</v>
      </c>
      <c r="K265">
        <v>748.9</v>
      </c>
      <c r="L265">
        <v>1.84</v>
      </c>
    </row>
    <row r="266" spans="1:12" x14ac:dyDescent="0.25">
      <c r="A266">
        <v>186</v>
      </c>
      <c r="B266" s="16">
        <v>45089.530462962997</v>
      </c>
      <c r="C266">
        <v>4.0910000000000002</v>
      </c>
      <c r="D266">
        <v>3.6949999999999998</v>
      </c>
      <c r="E266">
        <v>2.379</v>
      </c>
      <c r="F266">
        <v>0.90290000000000004</v>
      </c>
      <c r="G266">
        <v>3.2040000000000002</v>
      </c>
      <c r="H266">
        <v>5.806</v>
      </c>
      <c r="I266" t="s">
        <v>169</v>
      </c>
      <c r="J266" t="s">
        <v>170</v>
      </c>
      <c r="K266">
        <v>749</v>
      </c>
      <c r="L266">
        <v>1.43</v>
      </c>
    </row>
    <row r="267" spans="1:12" x14ac:dyDescent="0.25">
      <c r="A267">
        <v>187</v>
      </c>
      <c r="B267" s="16">
        <v>45089.530468750003</v>
      </c>
      <c r="C267">
        <v>4.0949999999999998</v>
      </c>
      <c r="D267">
        <v>3.6970000000000001</v>
      </c>
      <c r="E267">
        <v>1.99</v>
      </c>
      <c r="F267">
        <v>0.61129999999999995</v>
      </c>
      <c r="G267">
        <v>3.5259999999999998</v>
      </c>
      <c r="H267">
        <v>5.9029999999999996</v>
      </c>
      <c r="I267" t="s">
        <v>169</v>
      </c>
      <c r="J267" t="s">
        <v>170</v>
      </c>
      <c r="K267">
        <v>749</v>
      </c>
      <c r="L267">
        <v>1.43</v>
      </c>
    </row>
    <row r="268" spans="1:12" x14ac:dyDescent="0.25">
      <c r="A268">
        <v>188</v>
      </c>
      <c r="B268" s="16">
        <v>45089.530474537001</v>
      </c>
      <c r="C268">
        <v>4.2069999999999999</v>
      </c>
      <c r="D268">
        <v>3.7</v>
      </c>
      <c r="E268">
        <v>2.222</v>
      </c>
      <c r="F268">
        <v>0.73240000000000005</v>
      </c>
      <c r="G268">
        <v>3.496</v>
      </c>
      <c r="H268">
        <v>5.9610000000000003</v>
      </c>
      <c r="I268" t="s">
        <v>171</v>
      </c>
      <c r="J268" t="s">
        <v>172</v>
      </c>
      <c r="K268">
        <v>748.9</v>
      </c>
      <c r="L268">
        <v>1.43</v>
      </c>
    </row>
    <row r="269" spans="1:12" x14ac:dyDescent="0.25">
      <c r="A269">
        <v>189</v>
      </c>
      <c r="B269" s="16">
        <v>45089.530480324102</v>
      </c>
      <c r="C269">
        <v>4.2709999999999999</v>
      </c>
      <c r="D269">
        <v>3.7029999999999998</v>
      </c>
      <c r="E269">
        <v>2.6080000000000001</v>
      </c>
      <c r="F269">
        <v>1.2589999999999999</v>
      </c>
      <c r="G269">
        <v>3.1389999999999998</v>
      </c>
      <c r="H269">
        <v>6.0910000000000002</v>
      </c>
      <c r="I269" t="s">
        <v>171</v>
      </c>
      <c r="J269" t="s">
        <v>172</v>
      </c>
      <c r="K269">
        <v>748.9</v>
      </c>
      <c r="L269">
        <v>1.43</v>
      </c>
    </row>
    <row r="270" spans="1:12" x14ac:dyDescent="0.25">
      <c r="A270">
        <v>190</v>
      </c>
      <c r="B270" s="16">
        <v>45089.5304861111</v>
      </c>
      <c r="C270">
        <v>4.375</v>
      </c>
      <c r="D270">
        <v>3.7069999999999999</v>
      </c>
      <c r="E270">
        <v>2.633</v>
      </c>
      <c r="F270">
        <v>1.4019999999999999</v>
      </c>
      <c r="G270">
        <v>3.2010000000000001</v>
      </c>
      <c r="H270">
        <v>6.242</v>
      </c>
      <c r="I270" t="s">
        <v>173</v>
      </c>
      <c r="J270" t="s">
        <v>113</v>
      </c>
      <c r="K270">
        <v>749.1</v>
      </c>
      <c r="L270">
        <v>1.43</v>
      </c>
    </row>
    <row r="271" spans="1:12" x14ac:dyDescent="0.25">
      <c r="A271">
        <v>191</v>
      </c>
      <c r="B271" s="16">
        <v>45089.530491898098</v>
      </c>
      <c r="C271">
        <v>4.4050000000000002</v>
      </c>
      <c r="D271">
        <v>3.7109999999999999</v>
      </c>
      <c r="E271">
        <v>2.653</v>
      </c>
      <c r="F271">
        <v>1.379</v>
      </c>
      <c r="G271">
        <v>3.2349999999999999</v>
      </c>
      <c r="H271">
        <v>6.1989999999999998</v>
      </c>
      <c r="I271" t="s">
        <v>173</v>
      </c>
      <c r="J271" t="s">
        <v>113</v>
      </c>
      <c r="K271">
        <v>749.1</v>
      </c>
      <c r="L271">
        <v>1.43</v>
      </c>
    </row>
    <row r="272" spans="1:12" x14ac:dyDescent="0.25">
      <c r="A272">
        <v>192</v>
      </c>
      <c r="B272" s="16">
        <v>45089.530497685198</v>
      </c>
      <c r="C272">
        <v>4.4370000000000003</v>
      </c>
      <c r="D272">
        <v>3.7149999999999999</v>
      </c>
      <c r="E272">
        <v>2.448</v>
      </c>
      <c r="F272">
        <v>1.88</v>
      </c>
      <c r="G272">
        <v>3.1880000000000002</v>
      </c>
      <c r="H272">
        <v>6.3019999999999996</v>
      </c>
      <c r="I272" t="s">
        <v>173</v>
      </c>
      <c r="J272" t="s">
        <v>113</v>
      </c>
      <c r="K272">
        <v>749.4</v>
      </c>
      <c r="L272">
        <v>1.43</v>
      </c>
    </row>
    <row r="273" spans="1:12" x14ac:dyDescent="0.25">
      <c r="A273">
        <v>193</v>
      </c>
      <c r="B273" s="16">
        <v>45089.530503472197</v>
      </c>
      <c r="C273">
        <v>4.4980000000000002</v>
      </c>
      <c r="D273">
        <v>3.72</v>
      </c>
      <c r="E273">
        <v>2.2389999999999999</v>
      </c>
      <c r="F273">
        <v>2.4969999999999999</v>
      </c>
      <c r="G273">
        <v>2.9980000000000002</v>
      </c>
      <c r="H273">
        <v>6.3570000000000002</v>
      </c>
      <c r="I273" t="s">
        <v>173</v>
      </c>
      <c r="J273" t="s">
        <v>113</v>
      </c>
      <c r="K273">
        <v>749.4</v>
      </c>
      <c r="L273">
        <v>1.43</v>
      </c>
    </row>
    <row r="274" spans="1:12" x14ac:dyDescent="0.25">
      <c r="A274">
        <v>194</v>
      </c>
      <c r="B274" s="16">
        <v>45089.530509259297</v>
      </c>
      <c r="C274">
        <v>4.5119999999999996</v>
      </c>
      <c r="D274">
        <v>3.7240000000000002</v>
      </c>
      <c r="E274">
        <v>2.0070000000000001</v>
      </c>
      <c r="F274">
        <v>2.39</v>
      </c>
      <c r="G274">
        <v>3.2589999999999999</v>
      </c>
      <c r="H274">
        <v>6.367</v>
      </c>
      <c r="I274" t="s">
        <v>174</v>
      </c>
      <c r="J274" t="s">
        <v>175</v>
      </c>
      <c r="K274">
        <v>749.4</v>
      </c>
      <c r="L274">
        <v>1.43</v>
      </c>
    </row>
    <row r="275" spans="1:12" x14ac:dyDescent="0.25">
      <c r="A275">
        <v>195</v>
      </c>
      <c r="B275" s="16">
        <v>45089.530515046303</v>
      </c>
      <c r="C275">
        <v>4.5220000000000002</v>
      </c>
      <c r="D275">
        <v>3.7290000000000001</v>
      </c>
      <c r="E275">
        <v>1.6259999999999999</v>
      </c>
      <c r="F275">
        <v>2.8519999999999999</v>
      </c>
      <c r="G275">
        <v>3.11</v>
      </c>
      <c r="H275">
        <v>6.3920000000000003</v>
      </c>
      <c r="I275" t="s">
        <v>174</v>
      </c>
      <c r="J275" t="s">
        <v>175</v>
      </c>
      <c r="K275">
        <v>749.4</v>
      </c>
      <c r="L275">
        <v>1.43</v>
      </c>
    </row>
    <row r="276" spans="1:12" x14ac:dyDescent="0.25">
      <c r="A276">
        <v>196</v>
      </c>
      <c r="B276" s="16">
        <v>45089.530520833301</v>
      </c>
      <c r="C276">
        <v>4.5570000000000004</v>
      </c>
      <c r="D276">
        <v>3.7330000000000001</v>
      </c>
      <c r="E276">
        <v>1.1479999999999999</v>
      </c>
      <c r="F276">
        <v>3.4180000000000001</v>
      </c>
      <c r="G276">
        <v>2.7869999999999999</v>
      </c>
      <c r="H276">
        <v>6.4939999999999998</v>
      </c>
      <c r="I276" t="s">
        <v>174</v>
      </c>
      <c r="J276" t="s">
        <v>176</v>
      </c>
      <c r="K276">
        <v>749.2</v>
      </c>
      <c r="L276">
        <v>1.43</v>
      </c>
    </row>
    <row r="277" spans="1:12" x14ac:dyDescent="0.25">
      <c r="A277">
        <v>197</v>
      </c>
      <c r="B277" s="16">
        <v>45089.530526620401</v>
      </c>
      <c r="C277">
        <v>4.657</v>
      </c>
      <c r="D277">
        <v>3.7389999999999999</v>
      </c>
      <c r="E277">
        <v>0.94889999999999997</v>
      </c>
      <c r="F277">
        <v>3.702</v>
      </c>
      <c r="G277">
        <v>2.661</v>
      </c>
      <c r="H277">
        <v>6.6029999999999998</v>
      </c>
      <c r="I277" t="s">
        <v>174</v>
      </c>
      <c r="J277" t="s">
        <v>176</v>
      </c>
      <c r="K277">
        <v>749.2</v>
      </c>
      <c r="L277">
        <v>1.43</v>
      </c>
    </row>
    <row r="278" spans="1:12" x14ac:dyDescent="0.25">
      <c r="A278">
        <v>198</v>
      </c>
      <c r="B278" s="16">
        <v>45089.5305324074</v>
      </c>
      <c r="C278">
        <v>4.7140000000000004</v>
      </c>
      <c r="D278">
        <v>3.7440000000000002</v>
      </c>
      <c r="E278">
        <v>0.50139999999999996</v>
      </c>
      <c r="F278">
        <v>3.867</v>
      </c>
      <c r="G278">
        <v>2.649</v>
      </c>
      <c r="H278">
        <v>6.6760000000000002</v>
      </c>
      <c r="I278" t="s">
        <v>174</v>
      </c>
      <c r="J278" t="s">
        <v>177</v>
      </c>
      <c r="K278">
        <v>749.3</v>
      </c>
      <c r="L278">
        <v>1.43</v>
      </c>
    </row>
    <row r="279" spans="1:12" x14ac:dyDescent="0.25">
      <c r="A279">
        <v>199</v>
      </c>
      <c r="B279" s="16">
        <v>45089.530538194398</v>
      </c>
      <c r="C279">
        <v>4.76</v>
      </c>
      <c r="D279">
        <v>3.75</v>
      </c>
      <c r="E279">
        <v>0.63739999999999997</v>
      </c>
      <c r="F279">
        <v>3.7429999999999999</v>
      </c>
      <c r="G279">
        <v>2.871</v>
      </c>
      <c r="H279">
        <v>6.7110000000000003</v>
      </c>
      <c r="I279" t="s">
        <v>174</v>
      </c>
      <c r="J279" t="s">
        <v>177</v>
      </c>
      <c r="K279">
        <v>749.3</v>
      </c>
      <c r="L279">
        <v>1.43</v>
      </c>
    </row>
    <row r="280" spans="1:12" x14ac:dyDescent="0.25">
      <c r="A280">
        <v>200</v>
      </c>
      <c r="B280" s="16">
        <v>45089.530543981498</v>
      </c>
      <c r="C280">
        <v>4.7439999999999998</v>
      </c>
      <c r="D280">
        <v>3.7559999999999998</v>
      </c>
      <c r="E280">
        <v>0.52610000000000001</v>
      </c>
      <c r="F280">
        <v>3.484</v>
      </c>
      <c r="G280">
        <v>3.177</v>
      </c>
      <c r="H280">
        <v>6.694</v>
      </c>
      <c r="I280" t="s">
        <v>174</v>
      </c>
      <c r="J280" t="s">
        <v>178</v>
      </c>
      <c r="K280">
        <v>749.3</v>
      </c>
      <c r="L280">
        <v>1.43</v>
      </c>
    </row>
    <row r="281" spans="1:12" x14ac:dyDescent="0.25">
      <c r="A281">
        <v>201</v>
      </c>
      <c r="B281" s="16">
        <v>45089.530549768497</v>
      </c>
      <c r="C281">
        <v>4.8090000000000002</v>
      </c>
      <c r="D281">
        <v>3.762</v>
      </c>
      <c r="E281">
        <v>0.4667</v>
      </c>
      <c r="F281">
        <v>3.419</v>
      </c>
      <c r="G281">
        <v>3.35</v>
      </c>
      <c r="H281">
        <v>6.7990000000000004</v>
      </c>
      <c r="I281" t="s">
        <v>174</v>
      </c>
      <c r="J281" t="s">
        <v>178</v>
      </c>
      <c r="K281">
        <v>749.3</v>
      </c>
      <c r="L281">
        <v>1.43</v>
      </c>
    </row>
    <row r="282" spans="1:12" x14ac:dyDescent="0.25">
      <c r="A282">
        <v>202</v>
      </c>
      <c r="B282" s="16">
        <v>45089.530555555597</v>
      </c>
      <c r="C282">
        <v>4.8170000000000002</v>
      </c>
      <c r="D282">
        <v>3.7679999999999998</v>
      </c>
      <c r="E282">
        <v>0.62560000000000004</v>
      </c>
      <c r="F282">
        <v>3.2120000000000002</v>
      </c>
      <c r="G282">
        <v>3.5350000000000001</v>
      </c>
      <c r="H282">
        <v>6.806</v>
      </c>
      <c r="I282" t="s">
        <v>174</v>
      </c>
      <c r="J282" t="s">
        <v>179</v>
      </c>
      <c r="K282">
        <v>749.7</v>
      </c>
      <c r="L282">
        <v>1.43</v>
      </c>
    </row>
    <row r="283" spans="1:12" x14ac:dyDescent="0.25">
      <c r="A283">
        <v>203</v>
      </c>
      <c r="B283" s="16">
        <v>45089.530561342603</v>
      </c>
      <c r="C283">
        <v>4.87</v>
      </c>
      <c r="D283">
        <v>3.774</v>
      </c>
      <c r="E283">
        <v>0.71599999999999997</v>
      </c>
      <c r="F283">
        <v>2.5710000000000002</v>
      </c>
      <c r="G283">
        <v>4.0739999999999998</v>
      </c>
      <c r="H283">
        <v>6.992</v>
      </c>
      <c r="I283" t="s">
        <v>174</v>
      </c>
      <c r="J283" t="s">
        <v>179</v>
      </c>
      <c r="K283">
        <v>749.7</v>
      </c>
      <c r="L283">
        <v>1.43</v>
      </c>
    </row>
    <row r="284" spans="1:12" x14ac:dyDescent="0.25">
      <c r="A284">
        <v>204</v>
      </c>
      <c r="B284" s="16">
        <v>45089.530567129601</v>
      </c>
      <c r="C284">
        <v>5.024</v>
      </c>
      <c r="D284">
        <v>3.7810000000000001</v>
      </c>
      <c r="E284">
        <v>1.0049999999999999</v>
      </c>
      <c r="F284">
        <v>2.8860000000000001</v>
      </c>
      <c r="G284">
        <v>3.988</v>
      </c>
      <c r="H284">
        <v>7.1929999999999996</v>
      </c>
      <c r="I284" t="s">
        <v>174</v>
      </c>
      <c r="J284" t="s">
        <v>180</v>
      </c>
      <c r="K284">
        <v>749.8</v>
      </c>
      <c r="L284">
        <v>1.43</v>
      </c>
    </row>
    <row r="285" spans="1:12" x14ac:dyDescent="0.25">
      <c r="A285">
        <v>205</v>
      </c>
      <c r="B285" s="16">
        <v>45089.530572916701</v>
      </c>
      <c r="C285">
        <v>5.109</v>
      </c>
      <c r="D285">
        <v>3.7879999999999998</v>
      </c>
      <c r="E285">
        <v>1.1259999999999999</v>
      </c>
      <c r="F285">
        <v>2.694</v>
      </c>
      <c r="G285">
        <v>4.1920000000000002</v>
      </c>
      <c r="H285">
        <v>7.1980000000000004</v>
      </c>
      <c r="I285" t="s">
        <v>174</v>
      </c>
      <c r="J285" t="s">
        <v>180</v>
      </c>
      <c r="K285">
        <v>749.8</v>
      </c>
      <c r="L285">
        <v>1.43</v>
      </c>
    </row>
    <row r="286" spans="1:12" x14ac:dyDescent="0.25">
      <c r="A286">
        <v>206</v>
      </c>
      <c r="B286" s="16">
        <v>45089.5305787037</v>
      </c>
      <c r="C286">
        <v>5.1050000000000004</v>
      </c>
      <c r="D286">
        <v>3.7959999999999998</v>
      </c>
      <c r="E286">
        <v>1.091</v>
      </c>
      <c r="F286">
        <v>1.998</v>
      </c>
      <c r="G286">
        <v>4.569</v>
      </c>
      <c r="H286">
        <v>7.2279999999999998</v>
      </c>
      <c r="I286" t="s">
        <v>174</v>
      </c>
      <c r="J286" t="s">
        <v>181</v>
      </c>
      <c r="K286">
        <v>749.8</v>
      </c>
      <c r="L286">
        <v>1.43</v>
      </c>
    </row>
    <row r="287" spans="1:12" x14ac:dyDescent="0.25">
      <c r="A287">
        <v>207</v>
      </c>
      <c r="B287" s="16">
        <v>45089.530584490698</v>
      </c>
      <c r="C287">
        <v>5.1239999999999997</v>
      </c>
      <c r="D287">
        <v>3.8039999999999998</v>
      </c>
      <c r="E287">
        <v>0.81</v>
      </c>
      <c r="F287">
        <v>1.7689999999999999</v>
      </c>
      <c r="G287">
        <v>4.74</v>
      </c>
      <c r="H287">
        <v>7.1909999999999998</v>
      </c>
      <c r="I287" t="s">
        <v>174</v>
      </c>
      <c r="J287" t="s">
        <v>181</v>
      </c>
      <c r="K287">
        <v>749.8</v>
      </c>
      <c r="L287">
        <v>1.43</v>
      </c>
    </row>
    <row r="288" spans="1:12" x14ac:dyDescent="0.25">
      <c r="A288">
        <v>208</v>
      </c>
      <c r="B288" s="16">
        <v>45089.530590277798</v>
      </c>
      <c r="C288">
        <v>5.1639999999999997</v>
      </c>
      <c r="D288">
        <v>3.8109999999999999</v>
      </c>
      <c r="E288">
        <v>0.52059999999999995</v>
      </c>
      <c r="F288">
        <v>2.0459999999999998</v>
      </c>
      <c r="G288">
        <v>4.7130000000000001</v>
      </c>
      <c r="H288">
        <v>7.31</v>
      </c>
      <c r="I288" t="s">
        <v>174</v>
      </c>
      <c r="J288" t="s">
        <v>99</v>
      </c>
      <c r="K288">
        <v>750</v>
      </c>
      <c r="L288">
        <v>1.43</v>
      </c>
    </row>
    <row r="289" spans="1:12" x14ac:dyDescent="0.25">
      <c r="A289">
        <v>209</v>
      </c>
      <c r="B289" s="16">
        <v>45089.530596064797</v>
      </c>
      <c r="C289">
        <v>5.2359999999999998</v>
      </c>
      <c r="D289">
        <v>3.819</v>
      </c>
      <c r="E289">
        <v>0.90510000000000002</v>
      </c>
      <c r="F289">
        <v>1.9850000000000001</v>
      </c>
      <c r="G289">
        <v>4.7590000000000003</v>
      </c>
      <c r="H289">
        <v>7.4139999999999997</v>
      </c>
      <c r="I289" t="s">
        <v>174</v>
      </c>
      <c r="J289" t="s">
        <v>99</v>
      </c>
      <c r="K289">
        <v>750</v>
      </c>
      <c r="L289">
        <v>1.43</v>
      </c>
    </row>
    <row r="290" spans="1:12" x14ac:dyDescent="0.25">
      <c r="A290">
        <v>210</v>
      </c>
      <c r="B290" s="16">
        <v>45089.530601851897</v>
      </c>
      <c r="C290">
        <v>5.2270000000000003</v>
      </c>
      <c r="D290">
        <v>3.827</v>
      </c>
      <c r="E290">
        <v>1.034</v>
      </c>
      <c r="F290">
        <v>1.6559999999999999</v>
      </c>
      <c r="G290">
        <v>4.8479999999999999</v>
      </c>
      <c r="H290">
        <v>7.3579999999999997</v>
      </c>
      <c r="I290" t="s">
        <v>173</v>
      </c>
      <c r="J290" t="s">
        <v>84</v>
      </c>
      <c r="K290">
        <v>749.9</v>
      </c>
      <c r="L290">
        <v>1.43</v>
      </c>
    </row>
    <row r="291" spans="1:12" x14ac:dyDescent="0.25">
      <c r="A291">
        <v>211</v>
      </c>
      <c r="B291" s="16">
        <v>45089.530607638902</v>
      </c>
      <c r="C291">
        <v>5.2510000000000003</v>
      </c>
      <c r="D291">
        <v>3.835</v>
      </c>
      <c r="E291">
        <v>0.99660000000000004</v>
      </c>
      <c r="F291">
        <v>1.53</v>
      </c>
      <c r="G291">
        <v>4.9240000000000004</v>
      </c>
      <c r="H291">
        <v>7.351</v>
      </c>
      <c r="I291" t="s">
        <v>173</v>
      </c>
      <c r="J291" t="s">
        <v>84</v>
      </c>
      <c r="K291">
        <v>749.9</v>
      </c>
      <c r="L291">
        <v>1.43</v>
      </c>
    </row>
    <row r="292" spans="1:12" x14ac:dyDescent="0.25">
      <c r="A292">
        <v>212</v>
      </c>
      <c r="B292" s="16">
        <v>45089.530613425901</v>
      </c>
      <c r="C292">
        <v>5.3049999999999997</v>
      </c>
      <c r="D292">
        <v>3.843</v>
      </c>
      <c r="E292">
        <v>1.7310000000000001</v>
      </c>
      <c r="F292">
        <v>1.454</v>
      </c>
      <c r="G292">
        <v>4.7990000000000004</v>
      </c>
      <c r="H292">
        <v>7.4340000000000002</v>
      </c>
      <c r="I292" t="s">
        <v>173</v>
      </c>
      <c r="J292" t="s">
        <v>80</v>
      </c>
      <c r="K292">
        <v>750.1</v>
      </c>
      <c r="L292">
        <v>1.43</v>
      </c>
    </row>
    <row r="293" spans="1:12" x14ac:dyDescent="0.25">
      <c r="A293">
        <v>213</v>
      </c>
      <c r="B293" s="16">
        <v>45089.530619213001</v>
      </c>
      <c r="C293">
        <v>5.3079999999999998</v>
      </c>
      <c r="D293">
        <v>3.8519999999999999</v>
      </c>
      <c r="E293">
        <v>1.7889999999999999</v>
      </c>
      <c r="F293">
        <v>1.3959999999999999</v>
      </c>
      <c r="G293">
        <v>4.798</v>
      </c>
      <c r="H293">
        <v>7.4530000000000003</v>
      </c>
      <c r="I293" t="s">
        <v>173</v>
      </c>
      <c r="J293" t="s">
        <v>80</v>
      </c>
      <c r="K293">
        <v>750.1</v>
      </c>
      <c r="L293">
        <v>1.43</v>
      </c>
    </row>
    <row r="294" spans="1:12" x14ac:dyDescent="0.25">
      <c r="A294">
        <v>214</v>
      </c>
      <c r="B294" s="16">
        <v>45089.530624999999</v>
      </c>
      <c r="C294">
        <v>5.3140000000000001</v>
      </c>
      <c r="D294">
        <v>3.86</v>
      </c>
      <c r="E294">
        <v>1.5089999999999999</v>
      </c>
      <c r="F294">
        <v>1.284</v>
      </c>
      <c r="G294">
        <v>4.931</v>
      </c>
      <c r="H294">
        <v>7.4139999999999997</v>
      </c>
      <c r="I294" t="s">
        <v>173</v>
      </c>
      <c r="J294" t="s">
        <v>72</v>
      </c>
      <c r="K294">
        <v>750.1</v>
      </c>
      <c r="L294">
        <v>1.43</v>
      </c>
    </row>
    <row r="295" spans="1:12" x14ac:dyDescent="0.25">
      <c r="A295">
        <v>215</v>
      </c>
      <c r="B295" s="16">
        <v>45089.530630786998</v>
      </c>
      <c r="C295">
        <v>5.3360000000000003</v>
      </c>
      <c r="D295">
        <v>3.8679999999999999</v>
      </c>
      <c r="E295">
        <v>1.6519999999999999</v>
      </c>
      <c r="F295">
        <v>1.4239999999999999</v>
      </c>
      <c r="G295">
        <v>4.87</v>
      </c>
      <c r="H295">
        <v>7.4569999999999999</v>
      </c>
      <c r="I295" t="s">
        <v>173</v>
      </c>
      <c r="J295" t="s">
        <v>72</v>
      </c>
      <c r="K295">
        <v>750.1</v>
      </c>
      <c r="L295">
        <v>1.43</v>
      </c>
    </row>
    <row r="296" spans="1:12" x14ac:dyDescent="0.25">
      <c r="A296">
        <v>216</v>
      </c>
      <c r="B296" s="16">
        <v>45089.530636574098</v>
      </c>
      <c r="C296">
        <v>5.3810000000000002</v>
      </c>
      <c r="D296">
        <v>3.8759999999999999</v>
      </c>
      <c r="E296">
        <v>1.704</v>
      </c>
      <c r="F296">
        <v>1.51</v>
      </c>
      <c r="G296">
        <v>4.875</v>
      </c>
      <c r="H296">
        <v>7.4809999999999999</v>
      </c>
      <c r="I296" t="s">
        <v>173</v>
      </c>
      <c r="J296" t="s">
        <v>182</v>
      </c>
      <c r="K296">
        <v>750.1</v>
      </c>
      <c r="L296">
        <v>1.43</v>
      </c>
    </row>
    <row r="297" spans="1:12" x14ac:dyDescent="0.25">
      <c r="A297">
        <v>217</v>
      </c>
      <c r="B297" s="16">
        <v>45089.530642361096</v>
      </c>
      <c r="C297">
        <v>5.4169999999999998</v>
      </c>
      <c r="D297">
        <v>3.8849999999999998</v>
      </c>
      <c r="E297">
        <v>2.0059999999999998</v>
      </c>
      <c r="F297">
        <v>1.7</v>
      </c>
      <c r="G297">
        <v>4.7350000000000003</v>
      </c>
      <c r="H297">
        <v>7.5279999999999996</v>
      </c>
      <c r="I297" t="s">
        <v>173</v>
      </c>
      <c r="J297" t="s">
        <v>182</v>
      </c>
      <c r="K297">
        <v>750.1</v>
      </c>
      <c r="L297">
        <v>1.43</v>
      </c>
    </row>
    <row r="298" spans="1:12" x14ac:dyDescent="0.25">
      <c r="A298">
        <v>218</v>
      </c>
      <c r="B298" s="16">
        <v>45089.530648148102</v>
      </c>
      <c r="C298">
        <v>5.3760000000000003</v>
      </c>
      <c r="D298">
        <v>3.8929999999999998</v>
      </c>
      <c r="E298">
        <v>2.004</v>
      </c>
      <c r="F298">
        <v>1.857</v>
      </c>
      <c r="G298">
        <v>4.63</v>
      </c>
      <c r="H298">
        <v>7.4690000000000003</v>
      </c>
      <c r="I298" t="s">
        <v>173</v>
      </c>
      <c r="J298" t="s">
        <v>54</v>
      </c>
      <c r="K298">
        <v>750</v>
      </c>
      <c r="L298">
        <v>1.43</v>
      </c>
    </row>
    <row r="299" spans="1:12" x14ac:dyDescent="0.25">
      <c r="A299">
        <v>219</v>
      </c>
      <c r="B299" s="16">
        <v>45089.530653935202</v>
      </c>
      <c r="C299">
        <v>5.258</v>
      </c>
      <c r="D299">
        <v>3.9</v>
      </c>
      <c r="E299">
        <v>1.7430000000000001</v>
      </c>
      <c r="F299">
        <v>2.089</v>
      </c>
      <c r="G299">
        <v>4.4989999999999997</v>
      </c>
      <c r="H299">
        <v>7.2930000000000001</v>
      </c>
      <c r="I299" t="s">
        <v>173</v>
      </c>
      <c r="J299" t="s">
        <v>54</v>
      </c>
      <c r="K299">
        <v>750</v>
      </c>
      <c r="L299">
        <v>1.43</v>
      </c>
    </row>
    <row r="300" spans="1:12" x14ac:dyDescent="0.25">
      <c r="A300">
        <v>220</v>
      </c>
      <c r="B300" s="16">
        <v>45089.530659722201</v>
      </c>
      <c r="C300">
        <v>5.1840000000000002</v>
      </c>
      <c r="D300">
        <v>3.907</v>
      </c>
      <c r="E300">
        <v>2.0739999999999998</v>
      </c>
      <c r="F300">
        <v>2.089</v>
      </c>
      <c r="G300">
        <v>4.2670000000000003</v>
      </c>
      <c r="H300">
        <v>7.125</v>
      </c>
      <c r="I300" t="s">
        <v>183</v>
      </c>
      <c r="J300" t="s">
        <v>184</v>
      </c>
      <c r="K300">
        <v>749.9</v>
      </c>
      <c r="L300">
        <v>1.43</v>
      </c>
    </row>
    <row r="301" spans="1:12" x14ac:dyDescent="0.25">
      <c r="A301">
        <v>221</v>
      </c>
      <c r="B301" s="16">
        <v>45089.530665509301</v>
      </c>
      <c r="C301">
        <v>5.2169999999999996</v>
      </c>
      <c r="D301">
        <v>3.9140000000000001</v>
      </c>
      <c r="E301">
        <v>2.1320000000000001</v>
      </c>
      <c r="F301">
        <v>2.3330000000000002</v>
      </c>
      <c r="G301">
        <v>4.1509999999999998</v>
      </c>
      <c r="H301">
        <v>7.1779999999999999</v>
      </c>
      <c r="I301" t="s">
        <v>183</v>
      </c>
      <c r="J301" t="s">
        <v>184</v>
      </c>
      <c r="K301">
        <v>749.9</v>
      </c>
      <c r="L301">
        <v>1.43</v>
      </c>
    </row>
    <row r="302" spans="1:12" x14ac:dyDescent="0.25">
      <c r="A302">
        <v>222</v>
      </c>
      <c r="B302" s="16">
        <v>45089.530671296299</v>
      </c>
      <c r="C302">
        <v>5.1980000000000004</v>
      </c>
      <c r="D302">
        <v>3.9209999999999998</v>
      </c>
      <c r="E302">
        <v>1.327</v>
      </c>
      <c r="F302">
        <v>2.75</v>
      </c>
      <c r="G302">
        <v>4.2069999999999999</v>
      </c>
      <c r="H302">
        <v>7.1319999999999997</v>
      </c>
      <c r="I302" t="s">
        <v>183</v>
      </c>
      <c r="J302" t="s">
        <v>185</v>
      </c>
      <c r="K302">
        <v>749.9</v>
      </c>
      <c r="L302">
        <v>1.43</v>
      </c>
    </row>
    <row r="303" spans="1:12" x14ac:dyDescent="0.25">
      <c r="A303">
        <v>223</v>
      </c>
      <c r="B303" s="16">
        <v>45089.530677083298</v>
      </c>
      <c r="C303">
        <v>5.1509999999999998</v>
      </c>
      <c r="D303">
        <v>3.927</v>
      </c>
      <c r="E303">
        <v>0.77090000000000003</v>
      </c>
      <c r="F303">
        <v>2.7749999999999999</v>
      </c>
      <c r="G303">
        <v>4.2699999999999996</v>
      </c>
      <c r="H303">
        <v>7.069</v>
      </c>
      <c r="I303" t="s">
        <v>183</v>
      </c>
      <c r="J303" t="s">
        <v>185</v>
      </c>
      <c r="K303">
        <v>749.9</v>
      </c>
      <c r="L303">
        <v>1.43</v>
      </c>
    </row>
    <row r="304" spans="1:12" x14ac:dyDescent="0.25">
      <c r="A304">
        <v>224</v>
      </c>
      <c r="B304" s="16">
        <v>45089.530682870398</v>
      </c>
      <c r="C304">
        <v>5.1550000000000002</v>
      </c>
      <c r="D304">
        <v>3.9329999999999998</v>
      </c>
      <c r="E304">
        <v>2.1419999999999999</v>
      </c>
      <c r="F304">
        <v>2.0179999999999998</v>
      </c>
      <c r="G304">
        <v>4.2329999999999997</v>
      </c>
      <c r="H304">
        <v>7.069</v>
      </c>
      <c r="I304" t="s">
        <v>171</v>
      </c>
      <c r="J304" t="s">
        <v>186</v>
      </c>
      <c r="K304">
        <v>749.6</v>
      </c>
      <c r="L304">
        <v>1.43</v>
      </c>
    </row>
    <row r="305" spans="1:12" x14ac:dyDescent="0.25">
      <c r="A305">
        <v>225</v>
      </c>
      <c r="B305" s="16">
        <v>45089.530688657404</v>
      </c>
      <c r="C305">
        <v>5.1459999999999999</v>
      </c>
      <c r="D305">
        <v>3.94</v>
      </c>
      <c r="E305">
        <v>3.07</v>
      </c>
      <c r="F305">
        <v>1.28</v>
      </c>
      <c r="G305">
        <v>3.9260000000000002</v>
      </c>
      <c r="H305">
        <v>7.0250000000000004</v>
      </c>
      <c r="I305" t="s">
        <v>171</v>
      </c>
      <c r="J305" t="s">
        <v>186</v>
      </c>
      <c r="K305">
        <v>749.6</v>
      </c>
      <c r="L305">
        <v>1.43</v>
      </c>
    </row>
    <row r="306" spans="1:12" x14ac:dyDescent="0.25">
      <c r="A306">
        <v>226</v>
      </c>
      <c r="B306" s="16">
        <v>45089.530694444402</v>
      </c>
      <c r="C306">
        <v>5.0720000000000001</v>
      </c>
      <c r="D306">
        <v>3.9449999999999998</v>
      </c>
      <c r="E306">
        <v>2.5529999999999999</v>
      </c>
      <c r="F306">
        <v>2.1429999999999998</v>
      </c>
      <c r="G306">
        <v>3.823</v>
      </c>
      <c r="H306">
        <v>6.9020000000000001</v>
      </c>
      <c r="I306" t="s">
        <v>171</v>
      </c>
      <c r="J306" t="s">
        <v>187</v>
      </c>
      <c r="K306">
        <v>749.8</v>
      </c>
      <c r="L306">
        <v>1.43</v>
      </c>
    </row>
    <row r="307" spans="1:12" x14ac:dyDescent="0.25">
      <c r="A307">
        <v>227</v>
      </c>
      <c r="B307" s="16">
        <v>45089.530700231502</v>
      </c>
      <c r="C307">
        <v>5.0960000000000001</v>
      </c>
      <c r="D307">
        <v>3.9510000000000001</v>
      </c>
      <c r="E307">
        <v>1.6639999999999999</v>
      </c>
      <c r="F307">
        <v>2.605</v>
      </c>
      <c r="G307">
        <v>4.0510000000000002</v>
      </c>
      <c r="H307">
        <v>6.9710000000000001</v>
      </c>
      <c r="I307" t="s">
        <v>171</v>
      </c>
      <c r="J307" t="s">
        <v>187</v>
      </c>
      <c r="K307">
        <v>749.8</v>
      </c>
      <c r="L307">
        <v>1.43</v>
      </c>
    </row>
    <row r="308" spans="1:12" x14ac:dyDescent="0.25">
      <c r="A308">
        <v>228</v>
      </c>
      <c r="B308" s="16">
        <v>45089.5307060185</v>
      </c>
      <c r="C308">
        <v>5.0540000000000003</v>
      </c>
      <c r="D308">
        <v>3.9569999999999999</v>
      </c>
      <c r="E308">
        <v>1.6539999999999999</v>
      </c>
      <c r="F308">
        <v>2.8159999999999998</v>
      </c>
      <c r="G308">
        <v>3.8570000000000002</v>
      </c>
      <c r="H308">
        <v>6.9029999999999996</v>
      </c>
      <c r="I308" t="s">
        <v>169</v>
      </c>
      <c r="J308" t="s">
        <v>188</v>
      </c>
      <c r="K308">
        <v>749.9</v>
      </c>
      <c r="L308">
        <v>1.43</v>
      </c>
    </row>
    <row r="309" spans="1:12" x14ac:dyDescent="0.25">
      <c r="A309">
        <v>229</v>
      </c>
      <c r="B309" s="16">
        <v>45089.530711805601</v>
      </c>
      <c r="C309">
        <v>5.0289999999999999</v>
      </c>
      <c r="D309">
        <v>3.9620000000000002</v>
      </c>
      <c r="E309">
        <v>2.117</v>
      </c>
      <c r="F309">
        <v>2.7829999999999999</v>
      </c>
      <c r="G309">
        <v>3.6139999999999999</v>
      </c>
      <c r="H309">
        <v>6.9119999999999999</v>
      </c>
      <c r="I309" t="s">
        <v>169</v>
      </c>
      <c r="J309" t="s">
        <v>188</v>
      </c>
      <c r="K309">
        <v>749.9</v>
      </c>
      <c r="L309">
        <v>1.43</v>
      </c>
    </row>
    <row r="310" spans="1:12" x14ac:dyDescent="0.25">
      <c r="A310">
        <v>230</v>
      </c>
      <c r="B310" s="16">
        <v>45089.530717592599</v>
      </c>
      <c r="C310">
        <v>5.0759999999999996</v>
      </c>
      <c r="D310">
        <v>3.968</v>
      </c>
      <c r="E310">
        <v>3.089</v>
      </c>
      <c r="F310">
        <v>2.222</v>
      </c>
      <c r="G310">
        <v>3.359</v>
      </c>
      <c r="H310">
        <v>6.9290000000000003</v>
      </c>
      <c r="I310" t="s">
        <v>169</v>
      </c>
      <c r="J310" t="s">
        <v>189</v>
      </c>
      <c r="K310">
        <v>749.9</v>
      </c>
      <c r="L310">
        <v>1.43</v>
      </c>
    </row>
    <row r="311" spans="1:12" x14ac:dyDescent="0.25">
      <c r="A311">
        <v>231</v>
      </c>
      <c r="B311" s="16">
        <v>45089.530723379597</v>
      </c>
      <c r="C311">
        <v>5.0609999999999999</v>
      </c>
      <c r="D311">
        <v>3.9729999999999999</v>
      </c>
      <c r="E311">
        <v>3.8839999999999999</v>
      </c>
      <c r="F311">
        <v>0.71419999999999995</v>
      </c>
      <c r="G311">
        <v>3.165</v>
      </c>
      <c r="H311">
        <v>6.8970000000000002</v>
      </c>
      <c r="I311" t="s">
        <v>169</v>
      </c>
      <c r="J311" t="s">
        <v>189</v>
      </c>
      <c r="K311">
        <v>749.9</v>
      </c>
      <c r="L311">
        <v>1.43</v>
      </c>
    </row>
    <row r="312" spans="1:12" x14ac:dyDescent="0.25">
      <c r="A312">
        <v>232</v>
      </c>
      <c r="B312" s="16">
        <v>45089.530729166698</v>
      </c>
      <c r="C312">
        <v>5.0629999999999997</v>
      </c>
      <c r="D312">
        <v>3.9780000000000002</v>
      </c>
      <c r="E312">
        <v>3.9689999999999999</v>
      </c>
      <c r="F312">
        <v>0.59030000000000005</v>
      </c>
      <c r="G312">
        <v>3.0870000000000002</v>
      </c>
      <c r="H312">
        <v>6.8650000000000002</v>
      </c>
      <c r="I312" t="s">
        <v>169</v>
      </c>
      <c r="J312" t="s">
        <v>190</v>
      </c>
      <c r="K312">
        <v>750</v>
      </c>
      <c r="L312">
        <v>1.43</v>
      </c>
    </row>
    <row r="313" spans="1:12" x14ac:dyDescent="0.25">
      <c r="A313">
        <v>233</v>
      </c>
      <c r="B313" s="16">
        <v>45089.530734953703</v>
      </c>
      <c r="C313">
        <v>5.0449999999999999</v>
      </c>
      <c r="D313">
        <v>3.9830000000000001</v>
      </c>
      <c r="E313">
        <v>3.734</v>
      </c>
      <c r="F313">
        <v>0.64380000000000004</v>
      </c>
      <c r="G313">
        <v>3.33</v>
      </c>
      <c r="H313">
        <v>6.835</v>
      </c>
      <c r="I313" t="s">
        <v>169</v>
      </c>
      <c r="J313" t="s">
        <v>190</v>
      </c>
      <c r="K313">
        <v>750</v>
      </c>
      <c r="L313">
        <v>1.43</v>
      </c>
    </row>
    <row r="314" spans="1:12" x14ac:dyDescent="0.25">
      <c r="A314">
        <v>234</v>
      </c>
      <c r="B314" s="16">
        <v>45089.530740740702</v>
      </c>
      <c r="C314">
        <v>5.0590000000000002</v>
      </c>
      <c r="D314">
        <v>3.9889999999999999</v>
      </c>
      <c r="E314">
        <v>3.7869999999999999</v>
      </c>
      <c r="F314">
        <v>0.52700000000000002</v>
      </c>
      <c r="G314">
        <v>3.3130000000000002</v>
      </c>
      <c r="H314">
        <v>6.851</v>
      </c>
      <c r="I314" t="s">
        <v>167</v>
      </c>
      <c r="J314" t="s">
        <v>190</v>
      </c>
      <c r="K314">
        <v>749.8</v>
      </c>
      <c r="L314">
        <v>1.84</v>
      </c>
    </row>
    <row r="315" spans="1:12" x14ac:dyDescent="0.25">
      <c r="A315">
        <v>235</v>
      </c>
      <c r="B315" s="16">
        <v>45089.530746527802</v>
      </c>
      <c r="C315">
        <v>5.0519999999999996</v>
      </c>
      <c r="D315">
        <v>3.9940000000000002</v>
      </c>
      <c r="E315">
        <v>3.8119999999999998</v>
      </c>
      <c r="F315">
        <v>0.76849999999999996</v>
      </c>
      <c r="G315">
        <v>3.2250000000000001</v>
      </c>
      <c r="H315">
        <v>6.8419999999999996</v>
      </c>
      <c r="I315" t="s">
        <v>167</v>
      </c>
      <c r="J315" t="s">
        <v>190</v>
      </c>
      <c r="K315">
        <v>749.8</v>
      </c>
      <c r="L315">
        <v>1.84</v>
      </c>
    </row>
    <row r="316" spans="1:12" x14ac:dyDescent="0.25">
      <c r="A316">
        <v>236</v>
      </c>
      <c r="B316" s="16">
        <v>45089.5307523148</v>
      </c>
      <c r="C316">
        <v>5.0119999999999996</v>
      </c>
      <c r="D316">
        <v>3.9990000000000001</v>
      </c>
      <c r="E316">
        <v>3.8519999999999999</v>
      </c>
      <c r="F316">
        <v>0.9325</v>
      </c>
      <c r="G316">
        <v>3.069</v>
      </c>
      <c r="H316">
        <v>6.8109999999999999</v>
      </c>
      <c r="I316" t="s">
        <v>167</v>
      </c>
      <c r="J316" t="s">
        <v>190</v>
      </c>
      <c r="K316">
        <v>749.4</v>
      </c>
      <c r="L316">
        <v>1.84</v>
      </c>
    </row>
    <row r="317" spans="1:12" x14ac:dyDescent="0.25">
      <c r="A317">
        <v>237</v>
      </c>
      <c r="B317" s="16">
        <v>45089.530758101799</v>
      </c>
      <c r="C317">
        <v>4.952</v>
      </c>
      <c r="D317">
        <v>4.0030000000000001</v>
      </c>
      <c r="E317">
        <v>3.9590000000000001</v>
      </c>
      <c r="F317">
        <v>0.998</v>
      </c>
      <c r="G317">
        <v>2.8010000000000002</v>
      </c>
      <c r="H317">
        <v>6.7130000000000001</v>
      </c>
      <c r="I317" t="s">
        <v>167</v>
      </c>
      <c r="J317" t="s">
        <v>190</v>
      </c>
      <c r="K317">
        <v>749.4</v>
      </c>
      <c r="L317">
        <v>1.84</v>
      </c>
    </row>
    <row r="318" spans="1:12" x14ac:dyDescent="0.25">
      <c r="A318">
        <v>238</v>
      </c>
      <c r="B318" s="16">
        <v>45089.530763888899</v>
      </c>
      <c r="C318">
        <v>5.0110000000000001</v>
      </c>
      <c r="D318">
        <v>4.008</v>
      </c>
      <c r="E318">
        <v>4.008</v>
      </c>
      <c r="F318">
        <v>0.73089999999999999</v>
      </c>
      <c r="G318">
        <v>2.9180000000000001</v>
      </c>
      <c r="H318">
        <v>6.952</v>
      </c>
      <c r="I318" t="s">
        <v>167</v>
      </c>
      <c r="J318" t="s">
        <v>191</v>
      </c>
      <c r="K318">
        <v>749.3</v>
      </c>
      <c r="L318">
        <v>1.84</v>
      </c>
    </row>
    <row r="319" spans="1:12" x14ac:dyDescent="0.25">
      <c r="A319">
        <v>239</v>
      </c>
      <c r="B319" s="16">
        <v>45089.530769675897</v>
      </c>
      <c r="C319">
        <v>5.1459999999999999</v>
      </c>
      <c r="D319">
        <v>4.0129999999999999</v>
      </c>
      <c r="E319">
        <v>4.0670000000000002</v>
      </c>
      <c r="F319">
        <v>1.2829999999999999</v>
      </c>
      <c r="G319">
        <v>2.88</v>
      </c>
      <c r="H319">
        <v>7.0250000000000004</v>
      </c>
      <c r="I319" t="s">
        <v>167</v>
      </c>
      <c r="J319" t="s">
        <v>191</v>
      </c>
      <c r="K319">
        <v>749.3</v>
      </c>
      <c r="L319">
        <v>1.84</v>
      </c>
    </row>
    <row r="320" spans="1:12" x14ac:dyDescent="0.25">
      <c r="A320">
        <v>240</v>
      </c>
      <c r="B320" s="16">
        <v>45089.530775462998</v>
      </c>
      <c r="C320">
        <v>5.1779999999999999</v>
      </c>
      <c r="D320">
        <v>4.0190000000000001</v>
      </c>
      <c r="E320">
        <v>4.0590000000000002</v>
      </c>
      <c r="F320">
        <v>2.375</v>
      </c>
      <c r="G320">
        <v>2.1680000000000001</v>
      </c>
      <c r="H320">
        <v>7.1529999999999996</v>
      </c>
      <c r="I320" t="s">
        <v>167</v>
      </c>
      <c r="J320" t="s">
        <v>190</v>
      </c>
      <c r="K320">
        <v>749.5</v>
      </c>
      <c r="L320">
        <v>1.84</v>
      </c>
    </row>
    <row r="321" spans="1:12" x14ac:dyDescent="0.25">
      <c r="A321">
        <v>241</v>
      </c>
      <c r="B321" s="16">
        <v>45089.530781250003</v>
      </c>
      <c r="C321">
        <v>5.1520000000000001</v>
      </c>
      <c r="D321">
        <v>4.024</v>
      </c>
      <c r="E321">
        <v>3.944</v>
      </c>
      <c r="F321">
        <v>1.9570000000000001</v>
      </c>
      <c r="G321">
        <v>2.6749999999999998</v>
      </c>
      <c r="H321">
        <v>7.0170000000000003</v>
      </c>
      <c r="I321" t="s">
        <v>167</v>
      </c>
      <c r="J321" t="s">
        <v>190</v>
      </c>
      <c r="K321">
        <v>749.5</v>
      </c>
      <c r="L321">
        <v>1.84</v>
      </c>
    </row>
    <row r="322" spans="1:12" x14ac:dyDescent="0.25">
      <c r="A322">
        <v>242</v>
      </c>
      <c r="B322" s="16">
        <v>45089.530787037002</v>
      </c>
      <c r="C322">
        <v>5.0060000000000002</v>
      </c>
      <c r="D322">
        <v>4.0289999999999999</v>
      </c>
      <c r="E322">
        <v>3.1669999999999998</v>
      </c>
      <c r="F322">
        <v>0.92379999999999995</v>
      </c>
      <c r="G322">
        <v>3.766</v>
      </c>
      <c r="H322">
        <v>6.8689999999999998</v>
      </c>
      <c r="I322" t="s">
        <v>192</v>
      </c>
      <c r="J322" t="s">
        <v>190</v>
      </c>
      <c r="K322">
        <v>749.7</v>
      </c>
      <c r="L322">
        <v>1.43</v>
      </c>
    </row>
    <row r="323" spans="1:12" x14ac:dyDescent="0.25">
      <c r="A323">
        <v>243</v>
      </c>
      <c r="B323" s="16">
        <v>45089.530792824102</v>
      </c>
      <c r="C323">
        <v>4.9189999999999996</v>
      </c>
      <c r="D323">
        <v>4.0330000000000004</v>
      </c>
      <c r="E323">
        <v>3.1360000000000001</v>
      </c>
      <c r="F323">
        <v>0.78</v>
      </c>
      <c r="G323">
        <v>3.7090000000000001</v>
      </c>
      <c r="H323">
        <v>6.75</v>
      </c>
      <c r="I323" t="s">
        <v>192</v>
      </c>
      <c r="J323" t="s">
        <v>190</v>
      </c>
      <c r="K323">
        <v>749.7</v>
      </c>
      <c r="L323">
        <v>1.43</v>
      </c>
    </row>
    <row r="324" spans="1:12" x14ac:dyDescent="0.25">
      <c r="A324">
        <v>244</v>
      </c>
      <c r="B324" s="16">
        <v>45089.5307986111</v>
      </c>
      <c r="C324">
        <v>4.9450000000000003</v>
      </c>
      <c r="D324">
        <v>4.0369999999999999</v>
      </c>
      <c r="E324">
        <v>3.1269999999999998</v>
      </c>
      <c r="F324">
        <v>0.38109999999999999</v>
      </c>
      <c r="G324">
        <v>3.8119999999999998</v>
      </c>
      <c r="H324">
        <v>6.7679999999999998</v>
      </c>
      <c r="I324" t="s">
        <v>166</v>
      </c>
      <c r="J324" t="s">
        <v>193</v>
      </c>
      <c r="K324">
        <v>749.6</v>
      </c>
      <c r="L324">
        <v>1.43</v>
      </c>
    </row>
    <row r="325" spans="1:12" x14ac:dyDescent="0.25">
      <c r="A325">
        <v>245</v>
      </c>
      <c r="B325" s="16">
        <v>45089.530804398099</v>
      </c>
      <c r="C325">
        <v>4.931</v>
      </c>
      <c r="D325">
        <v>4.0410000000000004</v>
      </c>
      <c r="E325">
        <v>3.0979999999999999</v>
      </c>
      <c r="F325">
        <v>0.59750000000000003</v>
      </c>
      <c r="G325">
        <v>3.7890000000000001</v>
      </c>
      <c r="H325">
        <v>6.7759999999999998</v>
      </c>
      <c r="I325" t="s">
        <v>166</v>
      </c>
      <c r="J325" t="s">
        <v>193</v>
      </c>
      <c r="K325">
        <v>749.6</v>
      </c>
      <c r="L325">
        <v>1.43</v>
      </c>
    </row>
    <row r="326" spans="1:12" x14ac:dyDescent="0.25">
      <c r="A326">
        <v>246</v>
      </c>
      <c r="B326" s="16">
        <v>45089.530810185199</v>
      </c>
      <c r="C326">
        <v>4.9379999999999997</v>
      </c>
      <c r="D326">
        <v>4.0449999999999999</v>
      </c>
      <c r="E326">
        <v>3.528</v>
      </c>
      <c r="F326">
        <v>0.98850000000000005</v>
      </c>
      <c r="G326">
        <v>3.3109999999999999</v>
      </c>
      <c r="H326">
        <v>6.798</v>
      </c>
      <c r="I326" t="s">
        <v>194</v>
      </c>
      <c r="J326" t="s">
        <v>195</v>
      </c>
      <c r="K326">
        <v>749.8</v>
      </c>
      <c r="L326">
        <v>1.43</v>
      </c>
    </row>
    <row r="327" spans="1:12" x14ac:dyDescent="0.25">
      <c r="A327">
        <v>247</v>
      </c>
      <c r="B327" s="16">
        <v>45089.530815972197</v>
      </c>
      <c r="C327">
        <v>4.9400000000000004</v>
      </c>
      <c r="D327">
        <v>4.0490000000000004</v>
      </c>
      <c r="E327">
        <v>3.633</v>
      </c>
      <c r="F327">
        <v>1.45</v>
      </c>
      <c r="G327">
        <v>3.0169999999999999</v>
      </c>
      <c r="H327">
        <v>6.726</v>
      </c>
      <c r="I327" t="s">
        <v>194</v>
      </c>
      <c r="J327" t="s">
        <v>195</v>
      </c>
      <c r="K327">
        <v>749.8</v>
      </c>
      <c r="L327">
        <v>1.43</v>
      </c>
    </row>
    <row r="328" spans="1:12" x14ac:dyDescent="0.25">
      <c r="A328">
        <v>248</v>
      </c>
      <c r="B328" s="16">
        <v>45089.530821759297</v>
      </c>
      <c r="C328">
        <v>4.9260000000000002</v>
      </c>
      <c r="D328">
        <v>4.0529999999999999</v>
      </c>
      <c r="E328">
        <v>3.84</v>
      </c>
      <c r="F328">
        <v>1.0640000000000001</v>
      </c>
      <c r="G328">
        <v>2.8959999999999999</v>
      </c>
      <c r="H328">
        <v>6.6749999999999998</v>
      </c>
      <c r="I328" t="s">
        <v>194</v>
      </c>
      <c r="J328" t="s">
        <v>195</v>
      </c>
      <c r="K328">
        <v>749.6</v>
      </c>
      <c r="L328">
        <v>1.84</v>
      </c>
    </row>
    <row r="329" spans="1:12" x14ac:dyDescent="0.25">
      <c r="A329">
        <v>249</v>
      </c>
      <c r="B329" s="16">
        <v>45089.530827546303</v>
      </c>
      <c r="C329">
        <v>4.8659999999999997</v>
      </c>
      <c r="D329">
        <v>4.0570000000000004</v>
      </c>
      <c r="E329">
        <v>3.7029999999999998</v>
      </c>
      <c r="F329">
        <v>0.58609999999999995</v>
      </c>
      <c r="G329">
        <v>3.1019999999999999</v>
      </c>
      <c r="H329">
        <v>6.6150000000000002</v>
      </c>
      <c r="I329" t="s">
        <v>194</v>
      </c>
      <c r="J329" t="s">
        <v>195</v>
      </c>
      <c r="K329">
        <v>749.6</v>
      </c>
      <c r="L329">
        <v>1.84</v>
      </c>
    </row>
    <row r="330" spans="1:12" x14ac:dyDescent="0.25">
      <c r="A330">
        <v>250</v>
      </c>
      <c r="B330" s="16">
        <v>45089.530833333301</v>
      </c>
      <c r="C330">
        <v>4.8760000000000003</v>
      </c>
      <c r="D330">
        <v>4.0599999999999996</v>
      </c>
      <c r="E330">
        <v>3.1970000000000001</v>
      </c>
      <c r="F330">
        <v>0.73250000000000004</v>
      </c>
      <c r="G330">
        <v>3.6080000000000001</v>
      </c>
      <c r="H330">
        <v>6.7530000000000001</v>
      </c>
      <c r="I330" t="s">
        <v>194</v>
      </c>
      <c r="J330" t="s">
        <v>188</v>
      </c>
      <c r="K330">
        <v>749.8</v>
      </c>
      <c r="L330">
        <v>1.43</v>
      </c>
    </row>
    <row r="331" spans="1:12" x14ac:dyDescent="0.25">
      <c r="A331">
        <v>251</v>
      </c>
      <c r="B331" s="16">
        <v>45089.530839120402</v>
      </c>
      <c r="C331">
        <v>4.8650000000000002</v>
      </c>
      <c r="D331">
        <v>4.0640000000000001</v>
      </c>
      <c r="E331">
        <v>3.3250000000000002</v>
      </c>
      <c r="F331">
        <v>0.64290000000000003</v>
      </c>
      <c r="G331">
        <v>3.492</v>
      </c>
      <c r="H331">
        <v>6.8289999999999997</v>
      </c>
      <c r="I331" t="s">
        <v>194</v>
      </c>
      <c r="J331" t="s">
        <v>188</v>
      </c>
      <c r="K331">
        <v>749.8</v>
      </c>
      <c r="L331">
        <v>1.43</v>
      </c>
    </row>
    <row r="332" spans="1:12" x14ac:dyDescent="0.25">
      <c r="A332">
        <v>252</v>
      </c>
      <c r="B332" s="16">
        <v>45089.5308449074</v>
      </c>
      <c r="C332">
        <v>4.8860000000000001</v>
      </c>
      <c r="D332">
        <v>4.0670000000000002</v>
      </c>
      <c r="E332">
        <v>3.3380000000000001</v>
      </c>
      <c r="F332">
        <v>0.74760000000000004</v>
      </c>
      <c r="G332">
        <v>3.488</v>
      </c>
      <c r="H332">
        <v>6.6779999999999999</v>
      </c>
      <c r="I332" t="s">
        <v>162</v>
      </c>
      <c r="J332" t="s">
        <v>196</v>
      </c>
      <c r="K332">
        <v>749.6</v>
      </c>
      <c r="L332">
        <v>1.43</v>
      </c>
    </row>
    <row r="333" spans="1:12" x14ac:dyDescent="0.25">
      <c r="A333">
        <v>253</v>
      </c>
      <c r="B333" s="16">
        <v>45089.530850694398</v>
      </c>
      <c r="C333">
        <v>4.8550000000000004</v>
      </c>
      <c r="D333">
        <v>4.0709999999999997</v>
      </c>
      <c r="E333">
        <v>3.387</v>
      </c>
      <c r="F333">
        <v>0.70679999999999998</v>
      </c>
      <c r="G333">
        <v>3.4060000000000001</v>
      </c>
      <c r="H333">
        <v>6.774</v>
      </c>
      <c r="I333" t="s">
        <v>162</v>
      </c>
      <c r="J333" t="s">
        <v>196</v>
      </c>
      <c r="K333">
        <v>749.6</v>
      </c>
      <c r="L333">
        <v>1.43</v>
      </c>
    </row>
    <row r="334" spans="1:12" x14ac:dyDescent="0.25">
      <c r="A334">
        <v>254</v>
      </c>
      <c r="B334" s="16">
        <v>45089.530856481499</v>
      </c>
      <c r="C334">
        <v>4.8659999999999997</v>
      </c>
      <c r="D334">
        <v>4.0739999999999998</v>
      </c>
      <c r="E334">
        <v>3.3639999999999999</v>
      </c>
      <c r="F334">
        <v>0.7883</v>
      </c>
      <c r="G334">
        <v>3.427</v>
      </c>
      <c r="H334">
        <v>6.6760000000000002</v>
      </c>
      <c r="I334" t="s">
        <v>159</v>
      </c>
      <c r="J334" t="s">
        <v>197</v>
      </c>
      <c r="K334">
        <v>749.3</v>
      </c>
      <c r="L334">
        <v>1.43</v>
      </c>
    </row>
    <row r="335" spans="1:12" x14ac:dyDescent="0.25">
      <c r="A335">
        <v>255</v>
      </c>
      <c r="B335" s="16">
        <v>45089.530862268497</v>
      </c>
      <c r="C335">
        <v>4.7430000000000003</v>
      </c>
      <c r="D335">
        <v>4.077</v>
      </c>
      <c r="E335">
        <v>3.5670000000000002</v>
      </c>
      <c r="F335">
        <v>0.48680000000000001</v>
      </c>
      <c r="G335">
        <v>3.0880000000000001</v>
      </c>
      <c r="H335">
        <v>6.5439999999999996</v>
      </c>
      <c r="I335" t="s">
        <v>159</v>
      </c>
      <c r="J335" t="s">
        <v>197</v>
      </c>
      <c r="K335">
        <v>749.3</v>
      </c>
      <c r="L335">
        <v>1.43</v>
      </c>
    </row>
    <row r="336" spans="1:12" x14ac:dyDescent="0.25">
      <c r="A336">
        <v>256</v>
      </c>
      <c r="B336" s="16">
        <v>45089.530868055597</v>
      </c>
      <c r="C336">
        <v>4.718</v>
      </c>
      <c r="D336">
        <v>4.08</v>
      </c>
      <c r="E336">
        <v>3.5510000000000002</v>
      </c>
      <c r="F336">
        <v>0.5101</v>
      </c>
      <c r="G336">
        <v>3.0649999999999999</v>
      </c>
      <c r="H336">
        <v>6.5490000000000004</v>
      </c>
      <c r="I336" t="s">
        <v>158</v>
      </c>
      <c r="J336" t="s">
        <v>198</v>
      </c>
      <c r="K336">
        <v>749.2</v>
      </c>
      <c r="L336">
        <v>1.43</v>
      </c>
    </row>
    <row r="337" spans="1:12" x14ac:dyDescent="0.25">
      <c r="A337">
        <v>257</v>
      </c>
      <c r="B337" s="16">
        <v>45089.530873842603</v>
      </c>
      <c r="C337">
        <v>4.7329999999999997</v>
      </c>
      <c r="D337">
        <v>4.0819999999999999</v>
      </c>
      <c r="E337">
        <v>3.298</v>
      </c>
      <c r="F337">
        <v>1.4370000000000001</v>
      </c>
      <c r="G337">
        <v>3.0750000000000002</v>
      </c>
      <c r="H337">
        <v>6.532</v>
      </c>
      <c r="I337" t="s">
        <v>158</v>
      </c>
      <c r="J337" t="s">
        <v>198</v>
      </c>
      <c r="K337">
        <v>749.2</v>
      </c>
      <c r="L337">
        <v>1.43</v>
      </c>
    </row>
    <row r="338" spans="1:12" x14ac:dyDescent="0.25">
      <c r="A338">
        <v>258</v>
      </c>
      <c r="B338" s="16">
        <v>45089.530879629601</v>
      </c>
      <c r="C338">
        <v>4.7460000000000004</v>
      </c>
      <c r="D338">
        <v>4.085</v>
      </c>
      <c r="E338">
        <v>3.09</v>
      </c>
      <c r="F338">
        <v>1.8120000000000001</v>
      </c>
      <c r="G338">
        <v>3.113</v>
      </c>
      <c r="H338">
        <v>6.4989999999999997</v>
      </c>
      <c r="I338" t="s">
        <v>35</v>
      </c>
      <c r="J338" t="s">
        <v>199</v>
      </c>
      <c r="K338">
        <v>749.2</v>
      </c>
      <c r="L338">
        <v>1.84</v>
      </c>
    </row>
    <row r="339" spans="1:12" x14ac:dyDescent="0.25">
      <c r="A339">
        <v>259</v>
      </c>
      <c r="B339" s="16">
        <v>45089.530885416701</v>
      </c>
      <c r="C339">
        <v>4.7530000000000001</v>
      </c>
      <c r="D339">
        <v>4.0880000000000001</v>
      </c>
      <c r="E339">
        <v>2.8239999999999998</v>
      </c>
      <c r="F339">
        <v>1.085</v>
      </c>
      <c r="G339">
        <v>3.6669999999999998</v>
      </c>
      <c r="H339">
        <v>6.5149999999999997</v>
      </c>
      <c r="I339" t="s">
        <v>35</v>
      </c>
      <c r="J339" t="s">
        <v>199</v>
      </c>
      <c r="K339">
        <v>749.2</v>
      </c>
      <c r="L339">
        <v>1.84</v>
      </c>
    </row>
    <row r="340" spans="1:12" x14ac:dyDescent="0.25">
      <c r="A340">
        <v>260</v>
      </c>
      <c r="B340" s="16">
        <v>45089.5308912037</v>
      </c>
      <c r="C340">
        <v>4.76</v>
      </c>
      <c r="D340">
        <v>4.0910000000000002</v>
      </c>
      <c r="E340">
        <v>2.706</v>
      </c>
      <c r="F340">
        <v>0.61229999999999996</v>
      </c>
      <c r="G340">
        <v>3.8679999999999999</v>
      </c>
      <c r="H340">
        <v>6.6589999999999998</v>
      </c>
      <c r="I340" t="s">
        <v>200</v>
      </c>
      <c r="J340" t="s">
        <v>201</v>
      </c>
      <c r="K340">
        <v>749.2</v>
      </c>
      <c r="L340">
        <v>1.43</v>
      </c>
    </row>
    <row r="341" spans="1:12" x14ac:dyDescent="0.25">
      <c r="A341">
        <v>261</v>
      </c>
      <c r="B341" s="16">
        <v>45089.530896990698</v>
      </c>
      <c r="C341">
        <v>4.7629999999999999</v>
      </c>
      <c r="D341">
        <v>4.0940000000000003</v>
      </c>
      <c r="E341">
        <v>2.9660000000000002</v>
      </c>
      <c r="F341">
        <v>0.60260000000000002</v>
      </c>
      <c r="G341">
        <v>3.6779999999999999</v>
      </c>
      <c r="H341">
        <v>6.681</v>
      </c>
      <c r="I341" t="s">
        <v>200</v>
      </c>
      <c r="J341" t="s">
        <v>201</v>
      </c>
      <c r="K341">
        <v>749.2</v>
      </c>
      <c r="L341">
        <v>1.43</v>
      </c>
    </row>
    <row r="342" spans="1:12" x14ac:dyDescent="0.25">
      <c r="A342">
        <v>262</v>
      </c>
      <c r="B342" s="16">
        <v>45089.530902777798</v>
      </c>
      <c r="C342">
        <v>4.7709999999999999</v>
      </c>
      <c r="D342">
        <v>4.0960000000000001</v>
      </c>
      <c r="E342">
        <v>2.6909999999999998</v>
      </c>
      <c r="F342">
        <v>0.6331</v>
      </c>
      <c r="G342">
        <v>3.8879999999999999</v>
      </c>
      <c r="H342">
        <v>6.5640000000000001</v>
      </c>
      <c r="I342" t="s">
        <v>156</v>
      </c>
      <c r="J342" t="s">
        <v>202</v>
      </c>
      <c r="K342">
        <v>749.3</v>
      </c>
      <c r="L342">
        <v>1.42</v>
      </c>
    </row>
    <row r="343" spans="1:12" x14ac:dyDescent="0.25">
      <c r="A343">
        <v>263</v>
      </c>
      <c r="B343" s="16">
        <v>45089.530908564797</v>
      </c>
      <c r="C343">
        <v>4.7309999999999999</v>
      </c>
      <c r="D343">
        <v>4.0990000000000002</v>
      </c>
      <c r="E343">
        <v>3.04</v>
      </c>
      <c r="F343">
        <v>0.74109999999999998</v>
      </c>
      <c r="G343">
        <v>3.5489999999999999</v>
      </c>
      <c r="H343">
        <v>6.59</v>
      </c>
      <c r="I343" t="s">
        <v>156</v>
      </c>
      <c r="J343" t="s">
        <v>202</v>
      </c>
      <c r="K343">
        <v>749.3</v>
      </c>
      <c r="L343">
        <v>1.42</v>
      </c>
    </row>
    <row r="344" spans="1:12" x14ac:dyDescent="0.25">
      <c r="A344">
        <v>264</v>
      </c>
      <c r="B344" s="16">
        <v>45089.530914351897</v>
      </c>
      <c r="C344">
        <v>4.7430000000000003</v>
      </c>
      <c r="D344">
        <v>4.1020000000000003</v>
      </c>
      <c r="E344">
        <v>3.0790000000000002</v>
      </c>
      <c r="F344">
        <v>1.0469999999999999</v>
      </c>
      <c r="G344">
        <v>3.4529999999999998</v>
      </c>
      <c r="H344">
        <v>6.6020000000000003</v>
      </c>
      <c r="I344" t="s">
        <v>155</v>
      </c>
      <c r="J344" t="s">
        <v>55</v>
      </c>
      <c r="K344">
        <v>749.4</v>
      </c>
      <c r="L344">
        <v>1.42</v>
      </c>
    </row>
    <row r="345" spans="1:12" x14ac:dyDescent="0.25">
      <c r="A345">
        <v>265</v>
      </c>
      <c r="B345" s="16">
        <v>45089.530920138903</v>
      </c>
      <c r="C345">
        <v>4.7830000000000004</v>
      </c>
      <c r="D345">
        <v>4.1040000000000001</v>
      </c>
      <c r="E345">
        <v>3.1230000000000002</v>
      </c>
      <c r="F345">
        <v>1.0189999999999999</v>
      </c>
      <c r="G345">
        <v>3.4769999999999999</v>
      </c>
      <c r="H345">
        <v>6.6109999999999998</v>
      </c>
      <c r="I345" t="s">
        <v>155</v>
      </c>
      <c r="J345" t="s">
        <v>55</v>
      </c>
      <c r="K345">
        <v>749.4</v>
      </c>
      <c r="L345">
        <v>1.42</v>
      </c>
    </row>
    <row r="346" spans="1:12" x14ac:dyDescent="0.25">
      <c r="A346">
        <v>266</v>
      </c>
      <c r="B346" s="16">
        <v>45089.530925925901</v>
      </c>
      <c r="C346">
        <v>4.7649999999999997</v>
      </c>
      <c r="D346">
        <v>4.1070000000000002</v>
      </c>
      <c r="E346">
        <v>2.8460000000000001</v>
      </c>
      <c r="F346">
        <v>1.395</v>
      </c>
      <c r="G346">
        <v>3.5579999999999998</v>
      </c>
      <c r="H346">
        <v>6.5910000000000002</v>
      </c>
      <c r="I346" t="s">
        <v>203</v>
      </c>
      <c r="J346" t="s">
        <v>204</v>
      </c>
      <c r="K346">
        <v>749.4</v>
      </c>
      <c r="L346">
        <v>1.42</v>
      </c>
    </row>
    <row r="347" spans="1:12" x14ac:dyDescent="0.25">
      <c r="A347">
        <v>267</v>
      </c>
      <c r="B347" s="16">
        <v>45089.530931713001</v>
      </c>
      <c r="C347">
        <v>4.7859999999999996</v>
      </c>
      <c r="D347">
        <v>4.1100000000000003</v>
      </c>
      <c r="E347">
        <v>2.718</v>
      </c>
      <c r="F347">
        <v>2.3340000000000001</v>
      </c>
      <c r="G347">
        <v>3.173</v>
      </c>
      <c r="H347">
        <v>6.6479999999999997</v>
      </c>
      <c r="I347" t="s">
        <v>203</v>
      </c>
      <c r="J347" t="s">
        <v>204</v>
      </c>
      <c r="K347">
        <v>749.4</v>
      </c>
      <c r="L347">
        <v>1.42</v>
      </c>
    </row>
    <row r="348" spans="1:12" x14ac:dyDescent="0.25">
      <c r="A348">
        <v>268</v>
      </c>
      <c r="B348" s="16">
        <v>45089.5309375</v>
      </c>
      <c r="C348">
        <v>4.8010000000000002</v>
      </c>
      <c r="D348">
        <v>4.1130000000000004</v>
      </c>
      <c r="E348">
        <v>2.6160000000000001</v>
      </c>
      <c r="F348">
        <v>3.0110000000000001</v>
      </c>
      <c r="G348">
        <v>2.673</v>
      </c>
      <c r="H348">
        <v>6.6459999999999999</v>
      </c>
      <c r="I348" t="s">
        <v>152</v>
      </c>
      <c r="J348" t="s">
        <v>182</v>
      </c>
      <c r="K348">
        <v>749.3</v>
      </c>
      <c r="L348">
        <v>1.42</v>
      </c>
    </row>
    <row r="349" spans="1:12" x14ac:dyDescent="0.25">
      <c r="A349">
        <v>269</v>
      </c>
      <c r="B349" s="16">
        <v>45089.530943286998</v>
      </c>
      <c r="C349">
        <v>4.7960000000000003</v>
      </c>
      <c r="D349">
        <v>4.1150000000000002</v>
      </c>
      <c r="E349">
        <v>1.954</v>
      </c>
      <c r="F349">
        <v>3.4980000000000002</v>
      </c>
      <c r="G349">
        <v>2.6349999999999998</v>
      </c>
      <c r="H349">
        <v>6.6289999999999996</v>
      </c>
      <c r="I349" t="s">
        <v>152</v>
      </c>
      <c r="J349" t="s">
        <v>182</v>
      </c>
      <c r="K349">
        <v>749.3</v>
      </c>
      <c r="L349">
        <v>1.42</v>
      </c>
    </row>
    <row r="350" spans="1:12" x14ac:dyDescent="0.25">
      <c r="A350">
        <v>270</v>
      </c>
      <c r="B350" s="16">
        <v>45089.530949074098</v>
      </c>
      <c r="C350">
        <v>4.7720000000000002</v>
      </c>
      <c r="D350">
        <v>4.1180000000000003</v>
      </c>
      <c r="E350">
        <v>0.83420000000000005</v>
      </c>
      <c r="F350">
        <v>3.6230000000000002</v>
      </c>
      <c r="G350">
        <v>2.992</v>
      </c>
      <c r="H350">
        <v>6.6130000000000004</v>
      </c>
      <c r="I350" t="s">
        <v>152</v>
      </c>
      <c r="J350" t="s">
        <v>205</v>
      </c>
      <c r="K350">
        <v>749.2</v>
      </c>
      <c r="L350">
        <v>1.42</v>
      </c>
    </row>
    <row r="351" spans="1:12" x14ac:dyDescent="0.25">
      <c r="A351">
        <v>271</v>
      </c>
      <c r="B351" s="16">
        <v>45089.530954861097</v>
      </c>
      <c r="C351">
        <v>4.7519999999999998</v>
      </c>
      <c r="D351">
        <v>4.1210000000000004</v>
      </c>
      <c r="E351">
        <v>0.93240000000000001</v>
      </c>
      <c r="F351">
        <v>3.5419999999999998</v>
      </c>
      <c r="G351">
        <v>3.0270000000000001</v>
      </c>
      <c r="H351">
        <v>6.6029999999999998</v>
      </c>
      <c r="I351" t="s">
        <v>152</v>
      </c>
      <c r="J351" t="s">
        <v>205</v>
      </c>
      <c r="K351">
        <v>749.2</v>
      </c>
      <c r="L351">
        <v>1.42</v>
      </c>
    </row>
    <row r="352" spans="1:12" x14ac:dyDescent="0.25">
      <c r="A352">
        <v>272</v>
      </c>
      <c r="B352" s="16">
        <v>45089.530960648102</v>
      </c>
      <c r="C352">
        <v>4.7679999999999998</v>
      </c>
      <c r="D352">
        <v>4.1230000000000002</v>
      </c>
      <c r="E352">
        <v>1.0469999999999999</v>
      </c>
      <c r="F352">
        <v>3.431</v>
      </c>
      <c r="G352">
        <v>3.14</v>
      </c>
      <c r="H352">
        <v>6.6070000000000002</v>
      </c>
      <c r="I352" t="s">
        <v>152</v>
      </c>
      <c r="J352" t="s">
        <v>206</v>
      </c>
      <c r="K352">
        <v>749.5</v>
      </c>
      <c r="L352">
        <v>1.42</v>
      </c>
    </row>
    <row r="353" spans="1:12" x14ac:dyDescent="0.25">
      <c r="A353">
        <v>273</v>
      </c>
      <c r="B353" s="16">
        <v>45089.530966435203</v>
      </c>
      <c r="C353">
        <v>4.7770000000000001</v>
      </c>
      <c r="D353">
        <v>4.1260000000000003</v>
      </c>
      <c r="E353">
        <v>1.593</v>
      </c>
      <c r="F353">
        <v>2.8879999999999999</v>
      </c>
      <c r="G353">
        <v>3.4550000000000001</v>
      </c>
      <c r="H353">
        <v>6.6589999999999998</v>
      </c>
      <c r="I353" t="s">
        <v>152</v>
      </c>
      <c r="J353" t="s">
        <v>206</v>
      </c>
      <c r="K353">
        <v>749.5</v>
      </c>
      <c r="L353">
        <v>1.42</v>
      </c>
    </row>
    <row r="354" spans="1:12" x14ac:dyDescent="0.25">
      <c r="A354">
        <v>274</v>
      </c>
      <c r="B354" s="16">
        <v>45089.530972222201</v>
      </c>
      <c r="C354">
        <v>4.7510000000000003</v>
      </c>
      <c r="D354">
        <v>4.1280000000000001</v>
      </c>
      <c r="E354">
        <v>1.774</v>
      </c>
      <c r="F354">
        <v>2.4780000000000002</v>
      </c>
      <c r="G354">
        <v>3.645</v>
      </c>
      <c r="H354">
        <v>6.6</v>
      </c>
      <c r="I354" t="s">
        <v>152</v>
      </c>
      <c r="J354" t="s">
        <v>207</v>
      </c>
      <c r="K354">
        <v>749.5</v>
      </c>
      <c r="L354">
        <v>1.42</v>
      </c>
    </row>
    <row r="355" spans="1:12" x14ac:dyDescent="0.25">
      <c r="A355">
        <v>275</v>
      </c>
      <c r="B355" s="16">
        <v>45089.530978009301</v>
      </c>
      <c r="C355">
        <v>4.76</v>
      </c>
      <c r="D355">
        <v>4.1310000000000002</v>
      </c>
      <c r="E355">
        <v>1.958</v>
      </c>
      <c r="F355">
        <v>2.2050000000000001</v>
      </c>
      <c r="G355">
        <v>3.7360000000000002</v>
      </c>
      <c r="H355">
        <v>6.641</v>
      </c>
      <c r="I355" t="s">
        <v>152</v>
      </c>
      <c r="J355" t="s">
        <v>207</v>
      </c>
      <c r="K355">
        <v>749.5</v>
      </c>
      <c r="L355">
        <v>1.42</v>
      </c>
    </row>
    <row r="356" spans="1:12" x14ac:dyDescent="0.25">
      <c r="A356">
        <v>276</v>
      </c>
      <c r="B356" s="16">
        <v>45089.5309837963</v>
      </c>
      <c r="C356">
        <v>4.7430000000000003</v>
      </c>
      <c r="D356">
        <v>4.133</v>
      </c>
      <c r="E356">
        <v>1.264</v>
      </c>
      <c r="F356">
        <v>2.4820000000000002</v>
      </c>
      <c r="G356">
        <v>3.8380000000000001</v>
      </c>
      <c r="H356">
        <v>6.6120000000000001</v>
      </c>
      <c r="I356" t="s">
        <v>152</v>
      </c>
      <c r="J356" t="s">
        <v>208</v>
      </c>
      <c r="K356">
        <v>749.4</v>
      </c>
      <c r="L356">
        <v>1.42</v>
      </c>
    </row>
    <row r="357" spans="1:12" x14ac:dyDescent="0.25">
      <c r="A357">
        <v>277</v>
      </c>
      <c r="B357" s="16">
        <v>45089.530989583298</v>
      </c>
      <c r="C357">
        <v>4.7169999999999996</v>
      </c>
      <c r="D357">
        <v>4.1349999999999998</v>
      </c>
      <c r="E357">
        <v>0.80759999999999998</v>
      </c>
      <c r="F357">
        <v>2.7480000000000002</v>
      </c>
      <c r="G357">
        <v>3.7480000000000002</v>
      </c>
      <c r="H357">
        <v>6.6189999999999998</v>
      </c>
      <c r="I357" t="s">
        <v>152</v>
      </c>
      <c r="J357" t="s">
        <v>208</v>
      </c>
      <c r="K357">
        <v>749.4</v>
      </c>
      <c r="L357">
        <v>1.42</v>
      </c>
    </row>
    <row r="358" spans="1:12" x14ac:dyDescent="0.25">
      <c r="A358">
        <v>278</v>
      </c>
      <c r="B358" s="16">
        <v>45089.530995370398</v>
      </c>
      <c r="C358">
        <v>4.7370000000000001</v>
      </c>
      <c r="D358">
        <v>4.1379999999999999</v>
      </c>
      <c r="E358">
        <v>0.45939999999999998</v>
      </c>
      <c r="F358">
        <v>2.7330000000000001</v>
      </c>
      <c r="G358">
        <v>3.8420000000000001</v>
      </c>
      <c r="H358">
        <v>6.6609999999999996</v>
      </c>
      <c r="I358" t="s">
        <v>152</v>
      </c>
      <c r="J358" t="s">
        <v>97</v>
      </c>
      <c r="K358">
        <v>749.3</v>
      </c>
      <c r="L358">
        <v>1.42</v>
      </c>
    </row>
    <row r="359" spans="1:12" x14ac:dyDescent="0.25">
      <c r="A359">
        <v>279</v>
      </c>
      <c r="B359" s="16">
        <v>45089.531001157397</v>
      </c>
      <c r="C359">
        <v>4.7279999999999998</v>
      </c>
      <c r="D359">
        <v>4.1399999999999997</v>
      </c>
      <c r="E359">
        <v>0.66830000000000001</v>
      </c>
      <c r="F359">
        <v>2.57</v>
      </c>
      <c r="G359">
        <v>3.9119999999999999</v>
      </c>
      <c r="H359">
        <v>6.6269999999999998</v>
      </c>
      <c r="I359" t="s">
        <v>152</v>
      </c>
      <c r="J359" t="s">
        <v>97</v>
      </c>
      <c r="K359">
        <v>749.3</v>
      </c>
      <c r="L359">
        <v>1.42</v>
      </c>
    </row>
    <row r="360" spans="1:12" x14ac:dyDescent="0.25">
      <c r="A360">
        <v>280</v>
      </c>
      <c r="B360" s="16">
        <v>45089.531006944402</v>
      </c>
      <c r="C360">
        <v>4.68</v>
      </c>
      <c r="D360">
        <v>4.1420000000000003</v>
      </c>
      <c r="E360">
        <v>0.68589999999999995</v>
      </c>
      <c r="F360">
        <v>2.4750000000000001</v>
      </c>
      <c r="G360">
        <v>3.9129999999999998</v>
      </c>
      <c r="H360">
        <v>6.6029999999999998</v>
      </c>
      <c r="I360" t="s">
        <v>203</v>
      </c>
      <c r="J360" t="s">
        <v>105</v>
      </c>
      <c r="K360">
        <v>749.5</v>
      </c>
      <c r="L360">
        <v>1.42</v>
      </c>
    </row>
    <row r="361" spans="1:12" x14ac:dyDescent="0.25">
      <c r="A361">
        <v>281</v>
      </c>
      <c r="B361" s="16">
        <v>45089.531012731502</v>
      </c>
      <c r="C361">
        <v>4.6559999999999997</v>
      </c>
      <c r="D361">
        <v>4.1440000000000001</v>
      </c>
      <c r="E361">
        <v>0.57220000000000004</v>
      </c>
      <c r="F361">
        <v>2.4220000000000002</v>
      </c>
      <c r="G361">
        <v>3.9350000000000001</v>
      </c>
      <c r="H361">
        <v>6.569</v>
      </c>
      <c r="I361" t="s">
        <v>203</v>
      </c>
      <c r="J361" t="s">
        <v>105</v>
      </c>
      <c r="K361">
        <v>749.5</v>
      </c>
      <c r="L361">
        <v>1.42</v>
      </c>
    </row>
    <row r="362" spans="1:12" x14ac:dyDescent="0.25">
      <c r="A362">
        <v>282</v>
      </c>
      <c r="B362" s="16">
        <v>45089.531018518501</v>
      </c>
      <c r="C362">
        <v>4.6360000000000001</v>
      </c>
      <c r="D362">
        <v>4.1459999999999999</v>
      </c>
      <c r="E362">
        <v>0.59030000000000005</v>
      </c>
      <c r="F362">
        <v>2.2349999999999999</v>
      </c>
      <c r="G362">
        <v>4.0179999999999998</v>
      </c>
      <c r="H362">
        <v>6.5129999999999999</v>
      </c>
      <c r="I362" t="s">
        <v>203</v>
      </c>
      <c r="J362" t="s">
        <v>209</v>
      </c>
      <c r="K362">
        <v>749.8</v>
      </c>
      <c r="L362">
        <v>1.42</v>
      </c>
    </row>
    <row r="363" spans="1:12" x14ac:dyDescent="0.25">
      <c r="A363">
        <v>283</v>
      </c>
      <c r="B363" s="16">
        <v>45089.531024305601</v>
      </c>
      <c r="C363">
        <v>4.6120000000000001</v>
      </c>
      <c r="D363">
        <v>4.1470000000000002</v>
      </c>
      <c r="E363">
        <v>0.59030000000000005</v>
      </c>
      <c r="F363">
        <v>2.1360000000000001</v>
      </c>
      <c r="G363">
        <v>4.0449999999999999</v>
      </c>
      <c r="H363">
        <v>6.5190000000000001</v>
      </c>
      <c r="I363" t="s">
        <v>203</v>
      </c>
      <c r="J363" t="s">
        <v>209</v>
      </c>
      <c r="K363">
        <v>749.8</v>
      </c>
      <c r="L363">
        <v>1.42</v>
      </c>
    </row>
    <row r="364" spans="1:12" x14ac:dyDescent="0.25">
      <c r="A364">
        <v>284</v>
      </c>
      <c r="B364" s="16">
        <v>45089.531030092599</v>
      </c>
      <c r="C364">
        <v>4.5940000000000003</v>
      </c>
      <c r="D364">
        <v>4.149</v>
      </c>
      <c r="E364">
        <v>0.44119999999999998</v>
      </c>
      <c r="F364">
        <v>1.8340000000000001</v>
      </c>
      <c r="G364">
        <v>4.1890000000000001</v>
      </c>
      <c r="H364">
        <v>6.468</v>
      </c>
      <c r="I364" t="s">
        <v>153</v>
      </c>
      <c r="J364" t="s">
        <v>210</v>
      </c>
      <c r="K364">
        <v>749.8</v>
      </c>
      <c r="L364">
        <v>1.42</v>
      </c>
    </row>
    <row r="365" spans="1:12" x14ac:dyDescent="0.25">
      <c r="A365">
        <v>285</v>
      </c>
      <c r="B365" s="16">
        <v>45089.531035879598</v>
      </c>
      <c r="C365">
        <v>4.58</v>
      </c>
      <c r="D365">
        <v>4.1509999999999998</v>
      </c>
      <c r="E365">
        <v>0.71089999999999998</v>
      </c>
      <c r="F365">
        <v>1.599</v>
      </c>
      <c r="G365">
        <v>4.2320000000000002</v>
      </c>
      <c r="H365">
        <v>6.5430000000000001</v>
      </c>
      <c r="I365" t="s">
        <v>153</v>
      </c>
      <c r="J365" t="s">
        <v>210</v>
      </c>
      <c r="K365">
        <v>749.8</v>
      </c>
      <c r="L365">
        <v>1.42</v>
      </c>
    </row>
    <row r="366" spans="1:12" x14ac:dyDescent="0.25">
      <c r="A366">
        <v>286</v>
      </c>
      <c r="B366" s="16">
        <v>45089.531041666698</v>
      </c>
      <c r="C366">
        <v>4.54</v>
      </c>
      <c r="D366">
        <v>4.1520000000000001</v>
      </c>
      <c r="E366">
        <v>1.0669999999999999</v>
      </c>
      <c r="F366">
        <v>1.478</v>
      </c>
      <c r="G366">
        <v>4.1580000000000004</v>
      </c>
      <c r="H366">
        <v>6.3979999999999997</v>
      </c>
      <c r="I366" t="s">
        <v>153</v>
      </c>
      <c r="J366" t="s">
        <v>211</v>
      </c>
      <c r="K366">
        <v>749.8</v>
      </c>
      <c r="L366">
        <v>1.42</v>
      </c>
    </row>
    <row r="367" spans="1:12" x14ac:dyDescent="0.25">
      <c r="A367">
        <v>287</v>
      </c>
      <c r="B367" s="16">
        <v>45089.531047453696</v>
      </c>
      <c r="C367">
        <v>4.4630000000000001</v>
      </c>
      <c r="D367">
        <v>4.1529999999999996</v>
      </c>
      <c r="E367">
        <v>1.0569999999999999</v>
      </c>
      <c r="F367">
        <v>1.32</v>
      </c>
      <c r="G367">
        <v>4.1310000000000002</v>
      </c>
      <c r="H367">
        <v>6.3789999999999996</v>
      </c>
      <c r="I367" t="s">
        <v>153</v>
      </c>
      <c r="J367" t="s">
        <v>211</v>
      </c>
      <c r="K367">
        <v>749.8</v>
      </c>
      <c r="L367">
        <v>1.42</v>
      </c>
    </row>
    <row r="368" spans="1:12" x14ac:dyDescent="0.25">
      <c r="A368">
        <v>288</v>
      </c>
      <c r="B368" s="16">
        <v>45089.531053240702</v>
      </c>
      <c r="C368">
        <v>4.3860000000000001</v>
      </c>
      <c r="D368">
        <v>4.1539999999999999</v>
      </c>
      <c r="E368">
        <v>1.4650000000000001</v>
      </c>
      <c r="F368">
        <v>1.1299999999999999</v>
      </c>
      <c r="G368">
        <v>3.976</v>
      </c>
      <c r="H368">
        <v>6.226</v>
      </c>
      <c r="I368" t="s">
        <v>155</v>
      </c>
      <c r="J368" t="s">
        <v>178</v>
      </c>
      <c r="K368">
        <v>750</v>
      </c>
      <c r="L368">
        <v>1.42</v>
      </c>
    </row>
    <row r="369" spans="1:12" x14ac:dyDescent="0.25">
      <c r="A369">
        <v>289</v>
      </c>
      <c r="B369" s="16">
        <v>45089.531059027802</v>
      </c>
      <c r="C369">
        <v>4.2910000000000004</v>
      </c>
      <c r="D369">
        <v>4.1550000000000002</v>
      </c>
      <c r="E369">
        <v>1.4650000000000001</v>
      </c>
      <c r="F369">
        <v>0.79479999999999995</v>
      </c>
      <c r="G369">
        <v>3.9540000000000002</v>
      </c>
      <c r="H369">
        <v>6.2039999999999997</v>
      </c>
      <c r="I369" t="s">
        <v>155</v>
      </c>
      <c r="J369" t="s">
        <v>178</v>
      </c>
      <c r="K369">
        <v>750</v>
      </c>
      <c r="L369">
        <v>1.42</v>
      </c>
    </row>
    <row r="370" spans="1:12" x14ac:dyDescent="0.25">
      <c r="A370">
        <v>290</v>
      </c>
      <c r="B370" s="16">
        <v>45089.531064814801</v>
      </c>
      <c r="C370">
        <v>4.28</v>
      </c>
      <c r="D370">
        <v>4.1550000000000002</v>
      </c>
      <c r="E370">
        <v>1.085</v>
      </c>
      <c r="F370">
        <v>0.94750000000000001</v>
      </c>
      <c r="G370">
        <v>4.03</v>
      </c>
      <c r="H370">
        <v>6.2750000000000004</v>
      </c>
      <c r="I370" t="s">
        <v>155</v>
      </c>
      <c r="J370" t="s">
        <v>212</v>
      </c>
      <c r="K370">
        <v>750.1</v>
      </c>
      <c r="L370">
        <v>1.42</v>
      </c>
    </row>
    <row r="371" spans="1:12" x14ac:dyDescent="0.25">
      <c r="A371">
        <v>291</v>
      </c>
      <c r="B371" s="16">
        <v>45089.531070601799</v>
      </c>
      <c r="C371">
        <v>4.2939999999999996</v>
      </c>
      <c r="D371">
        <v>4.1550000000000002</v>
      </c>
      <c r="E371">
        <v>1.8160000000000001</v>
      </c>
      <c r="F371">
        <v>1.165</v>
      </c>
      <c r="G371">
        <v>3.7120000000000002</v>
      </c>
      <c r="H371">
        <v>6.173</v>
      </c>
      <c r="I371" t="s">
        <v>155</v>
      </c>
      <c r="J371" t="s">
        <v>212</v>
      </c>
      <c r="K371">
        <v>750.1</v>
      </c>
      <c r="L371">
        <v>1.42</v>
      </c>
    </row>
    <row r="372" spans="1:12" x14ac:dyDescent="0.25">
      <c r="A372">
        <v>292</v>
      </c>
      <c r="B372" s="16">
        <v>45089.531076388899</v>
      </c>
      <c r="C372">
        <v>4.2359999999999998</v>
      </c>
      <c r="D372">
        <v>4.1559999999999997</v>
      </c>
      <c r="E372">
        <v>2.0009999999999999</v>
      </c>
      <c r="F372">
        <v>0.99219999999999997</v>
      </c>
      <c r="G372">
        <v>3.5990000000000002</v>
      </c>
      <c r="H372">
        <v>6.2190000000000003</v>
      </c>
      <c r="I372" t="s">
        <v>156</v>
      </c>
      <c r="J372" t="s">
        <v>213</v>
      </c>
      <c r="K372">
        <v>750.1</v>
      </c>
      <c r="L372">
        <v>1.42</v>
      </c>
    </row>
    <row r="373" spans="1:12" x14ac:dyDescent="0.25">
      <c r="A373">
        <v>293</v>
      </c>
      <c r="B373" s="16">
        <v>45089.531082175898</v>
      </c>
      <c r="C373">
        <v>4.1950000000000003</v>
      </c>
      <c r="D373">
        <v>4.1559999999999997</v>
      </c>
      <c r="E373">
        <v>2.0470000000000002</v>
      </c>
      <c r="F373">
        <v>0.94620000000000004</v>
      </c>
      <c r="G373">
        <v>3.5369999999999999</v>
      </c>
      <c r="H373">
        <v>5.9569999999999999</v>
      </c>
      <c r="I373" t="s">
        <v>156</v>
      </c>
      <c r="J373" t="s">
        <v>213</v>
      </c>
      <c r="K373">
        <v>750.1</v>
      </c>
      <c r="L373">
        <v>1.42</v>
      </c>
    </row>
    <row r="374" spans="1:12" x14ac:dyDescent="0.25">
      <c r="A374">
        <v>294</v>
      </c>
      <c r="B374" s="16">
        <v>45089.531087962998</v>
      </c>
      <c r="C374">
        <v>4.1260000000000003</v>
      </c>
      <c r="D374">
        <v>4.1559999999999997</v>
      </c>
      <c r="E374">
        <v>2.4390000000000001</v>
      </c>
      <c r="F374">
        <v>0.86939999999999995</v>
      </c>
      <c r="G374">
        <v>3.2130000000000001</v>
      </c>
      <c r="H374">
        <v>5.8739999999999997</v>
      </c>
      <c r="I374" t="s">
        <v>156</v>
      </c>
      <c r="J374" t="s">
        <v>170</v>
      </c>
      <c r="K374">
        <v>750.3</v>
      </c>
      <c r="L374">
        <v>1.42</v>
      </c>
    </row>
    <row r="375" spans="1:12" x14ac:dyDescent="0.25">
      <c r="A375">
        <v>295</v>
      </c>
      <c r="B375" s="16">
        <v>45089.531093750003</v>
      </c>
      <c r="C375">
        <v>4.016</v>
      </c>
      <c r="D375">
        <v>4.1550000000000002</v>
      </c>
      <c r="E375">
        <v>2.1989999999999998</v>
      </c>
      <c r="F375">
        <v>0.88539999999999996</v>
      </c>
      <c r="G375">
        <v>3.2410000000000001</v>
      </c>
      <c r="H375">
        <v>5.8959999999999999</v>
      </c>
      <c r="I375" t="s">
        <v>156</v>
      </c>
      <c r="J375" t="s">
        <v>170</v>
      </c>
      <c r="K375">
        <v>750.3</v>
      </c>
      <c r="L375">
        <v>1.42</v>
      </c>
    </row>
    <row r="376" spans="1:12" x14ac:dyDescent="0.25">
      <c r="A376">
        <v>296</v>
      </c>
      <c r="B376" s="16">
        <v>45089.531099537002</v>
      </c>
      <c r="C376">
        <v>3.93</v>
      </c>
      <c r="D376">
        <v>4.1550000000000002</v>
      </c>
      <c r="E376">
        <v>2.2629999999999999</v>
      </c>
      <c r="F376">
        <v>0.89219999999999999</v>
      </c>
      <c r="G376">
        <v>3.0870000000000002</v>
      </c>
      <c r="H376">
        <v>5.6139999999999999</v>
      </c>
      <c r="I376" t="s">
        <v>156</v>
      </c>
      <c r="J376" t="s">
        <v>214</v>
      </c>
      <c r="K376">
        <v>750.2</v>
      </c>
      <c r="L376">
        <v>1.42</v>
      </c>
    </row>
    <row r="377" spans="1:12" x14ac:dyDescent="0.25">
      <c r="A377">
        <v>297</v>
      </c>
      <c r="B377" s="16">
        <v>45089.531105324102</v>
      </c>
      <c r="C377">
        <v>3.8290000000000002</v>
      </c>
      <c r="D377">
        <v>4.1539999999999999</v>
      </c>
      <c r="E377">
        <v>2.4220000000000002</v>
      </c>
      <c r="F377">
        <v>0.91669999999999996</v>
      </c>
      <c r="G377">
        <v>2.8210000000000002</v>
      </c>
      <c r="H377">
        <v>5.5469999999999997</v>
      </c>
      <c r="I377" t="s">
        <v>156</v>
      </c>
      <c r="J377" t="s">
        <v>214</v>
      </c>
      <c r="K377">
        <v>750.2</v>
      </c>
      <c r="L377">
        <v>1.42</v>
      </c>
    </row>
    <row r="378" spans="1:12" x14ac:dyDescent="0.25">
      <c r="A378">
        <v>298</v>
      </c>
      <c r="B378" s="16">
        <v>45089.5311111111</v>
      </c>
      <c r="C378">
        <v>3.6880000000000002</v>
      </c>
      <c r="D378">
        <v>4.1520000000000001</v>
      </c>
      <c r="E378">
        <v>2.129</v>
      </c>
      <c r="F378">
        <v>1.0860000000000001</v>
      </c>
      <c r="G378">
        <v>2.8090000000000002</v>
      </c>
      <c r="H378">
        <v>5.5119999999999996</v>
      </c>
      <c r="I378" t="s">
        <v>156</v>
      </c>
      <c r="J378" t="s">
        <v>163</v>
      </c>
      <c r="K378">
        <v>750.3</v>
      </c>
      <c r="L378">
        <v>1.42</v>
      </c>
    </row>
    <row r="379" spans="1:12" x14ac:dyDescent="0.25">
      <c r="A379">
        <v>299</v>
      </c>
      <c r="B379" s="16">
        <v>45089.531116898099</v>
      </c>
      <c r="C379">
        <v>3.6</v>
      </c>
      <c r="D379">
        <v>4.1500000000000004</v>
      </c>
      <c r="E379">
        <v>2.2639999999999998</v>
      </c>
      <c r="F379">
        <v>0.93840000000000001</v>
      </c>
      <c r="G379">
        <v>2.637</v>
      </c>
      <c r="H379">
        <v>5.0579999999999998</v>
      </c>
      <c r="I379" t="s">
        <v>156</v>
      </c>
      <c r="J379" t="s">
        <v>163</v>
      </c>
      <c r="K379">
        <v>750.3</v>
      </c>
      <c r="L379">
        <v>1.42</v>
      </c>
    </row>
    <row r="380" spans="1:12" x14ac:dyDescent="0.25">
      <c r="A380">
        <v>300</v>
      </c>
      <c r="B380" s="16">
        <v>45089.531122685199</v>
      </c>
      <c r="C380">
        <v>3.5350000000000001</v>
      </c>
      <c r="D380">
        <v>4.1479999999999997</v>
      </c>
      <c r="E380">
        <v>2.117</v>
      </c>
      <c r="F380">
        <v>0.95</v>
      </c>
      <c r="G380">
        <v>2.6669999999999998</v>
      </c>
      <c r="H380">
        <v>5.2149999999999999</v>
      </c>
      <c r="I380" t="s">
        <v>156</v>
      </c>
      <c r="J380" t="s">
        <v>157</v>
      </c>
      <c r="K380">
        <v>750.3</v>
      </c>
      <c r="L380">
        <v>1.42</v>
      </c>
    </row>
    <row r="381" spans="1:12" x14ac:dyDescent="0.25">
      <c r="A381">
        <v>301</v>
      </c>
      <c r="B381" s="16">
        <v>45089.531128472197</v>
      </c>
      <c r="C381">
        <v>3.49</v>
      </c>
      <c r="D381">
        <v>4.1459999999999999</v>
      </c>
      <c r="E381">
        <v>1.83</v>
      </c>
      <c r="F381">
        <v>1.1559999999999999</v>
      </c>
      <c r="G381">
        <v>2.7370000000000001</v>
      </c>
      <c r="H381">
        <v>5.093</v>
      </c>
      <c r="I381" t="s">
        <v>156</v>
      </c>
      <c r="J381" t="s">
        <v>157</v>
      </c>
      <c r="K381">
        <v>750.3</v>
      </c>
      <c r="L381">
        <v>1.42</v>
      </c>
    </row>
    <row r="382" spans="1:12" x14ac:dyDescent="0.25">
      <c r="A382">
        <v>302</v>
      </c>
      <c r="B382" s="16">
        <v>45089.531134259298</v>
      </c>
      <c r="C382">
        <v>3.4489999999999998</v>
      </c>
      <c r="D382">
        <v>4.1440000000000001</v>
      </c>
      <c r="E382">
        <v>2.157</v>
      </c>
      <c r="F382">
        <v>0.94110000000000005</v>
      </c>
      <c r="G382">
        <v>2.5219999999999998</v>
      </c>
      <c r="H382">
        <v>5.0750000000000002</v>
      </c>
      <c r="I382" t="s">
        <v>156</v>
      </c>
      <c r="J382" t="s">
        <v>143</v>
      </c>
      <c r="K382">
        <v>750.5</v>
      </c>
      <c r="L382">
        <v>1.42</v>
      </c>
    </row>
    <row r="383" spans="1:12" x14ac:dyDescent="0.25">
      <c r="A383">
        <v>303</v>
      </c>
      <c r="B383" s="16">
        <v>45089.531140046303</v>
      </c>
      <c r="C383">
        <v>3.347</v>
      </c>
      <c r="D383">
        <v>4.1420000000000003</v>
      </c>
      <c r="E383">
        <v>1.617</v>
      </c>
      <c r="F383">
        <v>1.1060000000000001</v>
      </c>
      <c r="G383">
        <v>2.7130000000000001</v>
      </c>
      <c r="H383">
        <v>4.93</v>
      </c>
      <c r="I383" t="s">
        <v>156</v>
      </c>
      <c r="J383" t="s">
        <v>143</v>
      </c>
      <c r="K383">
        <v>750.5</v>
      </c>
      <c r="L383">
        <v>1.42</v>
      </c>
    </row>
    <row r="384" spans="1:12" x14ac:dyDescent="0.25">
      <c r="A384">
        <v>304</v>
      </c>
      <c r="B384" s="16">
        <v>45089.531145833302</v>
      </c>
      <c r="C384">
        <v>3.2610000000000001</v>
      </c>
      <c r="D384">
        <v>4.1390000000000002</v>
      </c>
      <c r="E384">
        <v>1.3740000000000001</v>
      </c>
      <c r="F384">
        <v>1.2749999999999999</v>
      </c>
      <c r="G384">
        <v>2.6680000000000001</v>
      </c>
      <c r="H384">
        <v>4.6630000000000003</v>
      </c>
      <c r="I384" t="s">
        <v>156</v>
      </c>
      <c r="J384" t="s">
        <v>136</v>
      </c>
      <c r="K384">
        <v>750.6</v>
      </c>
      <c r="L384">
        <v>1.42</v>
      </c>
    </row>
    <row r="385" spans="1:12" x14ac:dyDescent="0.25">
      <c r="A385">
        <v>305</v>
      </c>
      <c r="B385" s="16">
        <v>45089.531151620402</v>
      </c>
      <c r="C385">
        <v>3.1869999999999998</v>
      </c>
      <c r="D385">
        <v>4.1369999999999996</v>
      </c>
      <c r="E385">
        <v>1.762</v>
      </c>
      <c r="F385">
        <v>1.3149999999999999</v>
      </c>
      <c r="G385">
        <v>2.3079999999999998</v>
      </c>
      <c r="H385">
        <v>4.5490000000000004</v>
      </c>
      <c r="I385" t="s">
        <v>156</v>
      </c>
      <c r="J385" t="s">
        <v>136</v>
      </c>
      <c r="K385">
        <v>750.6</v>
      </c>
      <c r="L385">
        <v>1.42</v>
      </c>
    </row>
    <row r="386" spans="1:12" x14ac:dyDescent="0.25">
      <c r="A386">
        <v>306</v>
      </c>
      <c r="B386" s="16">
        <v>45089.5311574074</v>
      </c>
      <c r="C386">
        <v>3.1179999999999999</v>
      </c>
      <c r="D386">
        <v>4.1340000000000003</v>
      </c>
      <c r="E386">
        <v>1.821</v>
      </c>
      <c r="F386">
        <v>1.2849999999999999</v>
      </c>
      <c r="G386">
        <v>2.1800000000000002</v>
      </c>
      <c r="H386">
        <v>4.7220000000000004</v>
      </c>
      <c r="I386" t="s">
        <v>200</v>
      </c>
      <c r="J386" t="s">
        <v>215</v>
      </c>
      <c r="K386">
        <v>750.5</v>
      </c>
      <c r="L386">
        <v>1.42</v>
      </c>
    </row>
    <row r="387" spans="1:12" x14ac:dyDescent="0.25">
      <c r="A387">
        <v>307</v>
      </c>
      <c r="B387" s="16">
        <v>45089.531163194399</v>
      </c>
      <c r="C387">
        <v>3.0470000000000002</v>
      </c>
      <c r="D387">
        <v>4.1310000000000002</v>
      </c>
      <c r="E387">
        <v>1.762</v>
      </c>
      <c r="F387">
        <v>1.171</v>
      </c>
      <c r="G387">
        <v>2.1920000000000002</v>
      </c>
      <c r="H387">
        <v>4.6100000000000003</v>
      </c>
      <c r="I387" t="s">
        <v>200</v>
      </c>
      <c r="J387" t="s">
        <v>215</v>
      </c>
      <c r="K387">
        <v>750.5</v>
      </c>
      <c r="L387">
        <v>1.42</v>
      </c>
    </row>
    <row r="388" spans="1:12" x14ac:dyDescent="0.25">
      <c r="A388">
        <v>308</v>
      </c>
      <c r="B388" s="16">
        <v>45089.531168981499</v>
      </c>
      <c r="C388">
        <v>2.9420000000000002</v>
      </c>
      <c r="D388">
        <v>4.1269999999999998</v>
      </c>
      <c r="E388">
        <v>2.093</v>
      </c>
      <c r="F388">
        <v>1.401</v>
      </c>
      <c r="G388">
        <v>1.5209999999999999</v>
      </c>
      <c r="H388">
        <v>4.218</v>
      </c>
      <c r="I388" t="s">
        <v>200</v>
      </c>
      <c r="J388" t="s">
        <v>216</v>
      </c>
      <c r="K388">
        <v>750.4</v>
      </c>
      <c r="L388">
        <v>1.42</v>
      </c>
    </row>
    <row r="389" spans="1:12" x14ac:dyDescent="0.25">
      <c r="A389">
        <v>309</v>
      </c>
      <c r="B389" s="16">
        <v>45089.531174768497</v>
      </c>
      <c r="C389">
        <v>2.8319999999999999</v>
      </c>
      <c r="D389">
        <v>4.1239999999999997</v>
      </c>
      <c r="E389">
        <v>1.786</v>
      </c>
      <c r="F389">
        <v>1.615</v>
      </c>
      <c r="G389">
        <v>1.492</v>
      </c>
      <c r="H389">
        <v>4.32</v>
      </c>
      <c r="I389" t="s">
        <v>200</v>
      </c>
      <c r="J389" t="s">
        <v>216</v>
      </c>
      <c r="K389">
        <v>750.4</v>
      </c>
      <c r="L389">
        <v>1.42</v>
      </c>
    </row>
    <row r="390" spans="1:12" x14ac:dyDescent="0.25">
      <c r="A390">
        <v>310</v>
      </c>
      <c r="B390" s="16">
        <v>45089.531180555598</v>
      </c>
      <c r="C390">
        <v>2.76</v>
      </c>
      <c r="D390">
        <v>4.12</v>
      </c>
      <c r="E390">
        <v>1.992</v>
      </c>
      <c r="F390">
        <v>1.4850000000000001</v>
      </c>
      <c r="G390">
        <v>1.202</v>
      </c>
      <c r="H390">
        <v>3.9409999999999998</v>
      </c>
      <c r="I390" t="s">
        <v>200</v>
      </c>
      <c r="J390" t="s">
        <v>217</v>
      </c>
      <c r="K390">
        <v>750.1</v>
      </c>
      <c r="L390">
        <v>1.42</v>
      </c>
    </row>
    <row r="391" spans="1:12" x14ac:dyDescent="0.25">
      <c r="A391">
        <v>311</v>
      </c>
      <c r="B391" s="16">
        <v>45089.531186342603</v>
      </c>
      <c r="C391">
        <v>2.69</v>
      </c>
      <c r="D391">
        <v>4.1159999999999997</v>
      </c>
      <c r="E391">
        <v>2.1339999999999999</v>
      </c>
      <c r="F391">
        <v>1.3720000000000001</v>
      </c>
      <c r="G391">
        <v>0.89559999999999995</v>
      </c>
      <c r="H391">
        <v>3.9569999999999999</v>
      </c>
      <c r="I391" t="s">
        <v>200</v>
      </c>
      <c r="J391" t="s">
        <v>217</v>
      </c>
      <c r="K391">
        <v>750.1</v>
      </c>
      <c r="L391">
        <v>1.42</v>
      </c>
    </row>
    <row r="392" spans="1:12" x14ac:dyDescent="0.25">
      <c r="A392">
        <v>312</v>
      </c>
      <c r="B392" s="16">
        <v>45089.531192129602</v>
      </c>
      <c r="C392">
        <v>2.609</v>
      </c>
      <c r="D392">
        <v>4.1120000000000001</v>
      </c>
      <c r="E392">
        <v>1.746</v>
      </c>
      <c r="F392">
        <v>1.637</v>
      </c>
      <c r="G392">
        <v>1.04</v>
      </c>
      <c r="H392">
        <v>3.9860000000000002</v>
      </c>
      <c r="I392" t="s">
        <v>200</v>
      </c>
      <c r="J392" t="s">
        <v>218</v>
      </c>
      <c r="K392">
        <v>749.9</v>
      </c>
      <c r="L392">
        <v>1.42</v>
      </c>
    </row>
    <row r="393" spans="1:12" x14ac:dyDescent="0.25">
      <c r="A393">
        <v>313</v>
      </c>
      <c r="B393" s="16">
        <v>45089.531197916702</v>
      </c>
      <c r="C393">
        <v>2.524</v>
      </c>
      <c r="D393">
        <v>4.1079999999999997</v>
      </c>
      <c r="E393">
        <v>1.796</v>
      </c>
      <c r="F393">
        <v>1.5349999999999999</v>
      </c>
      <c r="G393">
        <v>0.88880000000000003</v>
      </c>
      <c r="H393">
        <v>3.8210000000000002</v>
      </c>
      <c r="I393" t="s">
        <v>200</v>
      </c>
      <c r="J393" t="s">
        <v>218</v>
      </c>
      <c r="K393">
        <v>749.9</v>
      </c>
      <c r="L393">
        <v>1.42</v>
      </c>
    </row>
    <row r="394" spans="1:12" x14ac:dyDescent="0.25">
      <c r="A394">
        <v>314</v>
      </c>
      <c r="B394" s="16">
        <v>45089.5312037037</v>
      </c>
      <c r="C394">
        <v>2.456</v>
      </c>
      <c r="D394">
        <v>4.1040000000000001</v>
      </c>
      <c r="E394">
        <v>1.6479999999999999</v>
      </c>
      <c r="F394">
        <v>1.5640000000000001</v>
      </c>
      <c r="G394">
        <v>0.93200000000000005</v>
      </c>
      <c r="H394">
        <v>3.6970000000000001</v>
      </c>
      <c r="I394" t="s">
        <v>35</v>
      </c>
      <c r="J394" t="s">
        <v>219</v>
      </c>
      <c r="K394">
        <v>750</v>
      </c>
      <c r="L394">
        <v>1.42</v>
      </c>
    </row>
    <row r="395" spans="1:12" x14ac:dyDescent="0.25">
      <c r="A395">
        <v>315</v>
      </c>
      <c r="B395" s="16">
        <v>45089.531209490699</v>
      </c>
      <c r="C395">
        <v>2.3879999999999999</v>
      </c>
      <c r="D395">
        <v>4.0999999999999996</v>
      </c>
      <c r="E395">
        <v>1.6990000000000001</v>
      </c>
      <c r="F395">
        <v>1.4390000000000001</v>
      </c>
      <c r="G395">
        <v>0.8639</v>
      </c>
      <c r="H395">
        <v>3.4039999999999999</v>
      </c>
      <c r="I395" t="s">
        <v>35</v>
      </c>
      <c r="J395" t="s">
        <v>219</v>
      </c>
      <c r="K395">
        <v>750</v>
      </c>
      <c r="L395">
        <v>1.42</v>
      </c>
    </row>
    <row r="396" spans="1:12" x14ac:dyDescent="0.25">
      <c r="A396">
        <v>316</v>
      </c>
      <c r="B396" s="16">
        <v>45089.531215277799</v>
      </c>
      <c r="C396">
        <v>2.3250000000000002</v>
      </c>
      <c r="D396">
        <v>4.0949999999999998</v>
      </c>
      <c r="E396">
        <v>2.0459999999999998</v>
      </c>
      <c r="F396">
        <v>0.90159999999999996</v>
      </c>
      <c r="G396">
        <v>0.63570000000000004</v>
      </c>
      <c r="H396">
        <v>3.36</v>
      </c>
      <c r="I396" t="s">
        <v>35</v>
      </c>
      <c r="J396" t="s">
        <v>37</v>
      </c>
      <c r="K396">
        <v>750</v>
      </c>
      <c r="L396">
        <v>1.25</v>
      </c>
    </row>
    <row r="397" spans="1:12" x14ac:dyDescent="0.25">
      <c r="A397">
        <v>317</v>
      </c>
      <c r="B397" s="16">
        <v>45089.531221064797</v>
      </c>
      <c r="C397">
        <v>2.33</v>
      </c>
      <c r="D397">
        <v>4.0910000000000002</v>
      </c>
      <c r="E397">
        <v>2.1739999999999999</v>
      </c>
      <c r="F397">
        <v>0.54830000000000001</v>
      </c>
      <c r="G397">
        <v>0.63300000000000001</v>
      </c>
      <c r="H397">
        <v>3.4990000000000001</v>
      </c>
      <c r="I397" t="s">
        <v>35</v>
      </c>
      <c r="J397" t="s">
        <v>37</v>
      </c>
      <c r="K397">
        <v>750</v>
      </c>
      <c r="L397">
        <v>1.25</v>
      </c>
    </row>
    <row r="398" spans="1:12" x14ac:dyDescent="0.25">
      <c r="A398">
        <v>318</v>
      </c>
      <c r="B398" s="16">
        <v>45089.531226851803</v>
      </c>
      <c r="C398">
        <v>2.254</v>
      </c>
      <c r="D398">
        <v>4.0860000000000003</v>
      </c>
      <c r="E398">
        <v>1.6439999999999999</v>
      </c>
      <c r="F398">
        <v>1.3580000000000001</v>
      </c>
      <c r="G398">
        <v>0.73019999999999996</v>
      </c>
      <c r="H398">
        <v>3.2509999999999999</v>
      </c>
      <c r="I398" t="s">
        <v>200</v>
      </c>
      <c r="J398" t="s">
        <v>220</v>
      </c>
      <c r="K398">
        <v>749.9</v>
      </c>
      <c r="L398">
        <v>1.25</v>
      </c>
    </row>
    <row r="399" spans="1:12" x14ac:dyDescent="0.25">
      <c r="A399">
        <v>319</v>
      </c>
      <c r="B399" s="16">
        <v>45089.531232638903</v>
      </c>
      <c r="C399">
        <v>2.1909999999999998</v>
      </c>
      <c r="D399">
        <v>4.0819999999999999</v>
      </c>
      <c r="E399">
        <v>1.177</v>
      </c>
      <c r="F399">
        <v>1.6910000000000001</v>
      </c>
      <c r="G399">
        <v>0.74429999999999996</v>
      </c>
      <c r="H399">
        <v>3.1219999999999999</v>
      </c>
      <c r="I399" t="s">
        <v>200</v>
      </c>
      <c r="J399" t="s">
        <v>220</v>
      </c>
      <c r="K399">
        <v>749.9</v>
      </c>
      <c r="L399">
        <v>1.25</v>
      </c>
    </row>
    <row r="400" spans="1:12" x14ac:dyDescent="0.25">
      <c r="A400">
        <v>320</v>
      </c>
      <c r="B400" s="16">
        <v>45089.531238425901</v>
      </c>
      <c r="C400">
        <v>2.1779999999999999</v>
      </c>
      <c r="D400">
        <v>4.077</v>
      </c>
      <c r="E400">
        <v>1.1080000000000001</v>
      </c>
      <c r="F400">
        <v>1.6639999999999999</v>
      </c>
      <c r="G400">
        <v>0.86399999999999999</v>
      </c>
      <c r="H400">
        <v>3.173</v>
      </c>
      <c r="I400" t="s">
        <v>35</v>
      </c>
      <c r="J400" t="s">
        <v>221</v>
      </c>
      <c r="K400">
        <v>750.1</v>
      </c>
      <c r="L400">
        <v>1.25</v>
      </c>
    </row>
    <row r="401" spans="1:12" x14ac:dyDescent="0.25">
      <c r="A401">
        <v>321</v>
      </c>
      <c r="B401" s="16">
        <v>45089.531244213002</v>
      </c>
      <c r="C401">
        <v>2.113</v>
      </c>
      <c r="D401">
        <v>4.0730000000000004</v>
      </c>
      <c r="E401">
        <v>1.083</v>
      </c>
      <c r="F401">
        <v>1.631</v>
      </c>
      <c r="G401">
        <v>0.79469999999999996</v>
      </c>
      <c r="H401">
        <v>3.0169999999999999</v>
      </c>
      <c r="I401" t="s">
        <v>35</v>
      </c>
      <c r="J401" t="s">
        <v>221</v>
      </c>
      <c r="K401">
        <v>750.1</v>
      </c>
      <c r="L401">
        <v>1.25</v>
      </c>
    </row>
    <row r="402" spans="1:12" x14ac:dyDescent="0.25">
      <c r="A402">
        <v>322</v>
      </c>
      <c r="B402" s="16">
        <v>45089.53125</v>
      </c>
      <c r="C402">
        <v>2.0649999999999999</v>
      </c>
      <c r="D402">
        <v>4.0679999999999996</v>
      </c>
      <c r="E402">
        <v>1.5629999999999999</v>
      </c>
      <c r="F402">
        <v>1.2030000000000001</v>
      </c>
      <c r="G402">
        <v>0.6139</v>
      </c>
      <c r="H402">
        <v>2.964</v>
      </c>
      <c r="I402" t="s">
        <v>35</v>
      </c>
      <c r="J402" t="s">
        <v>222</v>
      </c>
      <c r="K402">
        <v>750.1</v>
      </c>
      <c r="L402">
        <v>1.25</v>
      </c>
    </row>
    <row r="403" spans="1:12" x14ac:dyDescent="0.25">
      <c r="A403">
        <v>323</v>
      </c>
      <c r="B403" s="16">
        <v>45089.531255786998</v>
      </c>
      <c r="C403">
        <v>2.0419999999999998</v>
      </c>
      <c r="D403">
        <v>4.0629999999999997</v>
      </c>
      <c r="E403">
        <v>1.6759999999999999</v>
      </c>
      <c r="F403">
        <v>0.99950000000000006</v>
      </c>
      <c r="G403">
        <v>0.60109999999999997</v>
      </c>
      <c r="H403">
        <v>3.093</v>
      </c>
      <c r="I403" t="s">
        <v>35</v>
      </c>
      <c r="J403" t="s">
        <v>222</v>
      </c>
      <c r="K403">
        <v>750.1</v>
      </c>
      <c r="L403">
        <v>1.25</v>
      </c>
    </row>
    <row r="404" spans="1:12" x14ac:dyDescent="0.25">
      <c r="A404">
        <v>324</v>
      </c>
      <c r="B404" s="16">
        <v>45089.531261574099</v>
      </c>
      <c r="C404">
        <v>1.9890000000000001</v>
      </c>
      <c r="D404">
        <v>4.0579999999999998</v>
      </c>
      <c r="E404">
        <v>1.407</v>
      </c>
      <c r="F404">
        <v>1.262</v>
      </c>
      <c r="G404">
        <v>0.61899999999999999</v>
      </c>
      <c r="H404">
        <v>2.907</v>
      </c>
      <c r="I404" t="s">
        <v>35</v>
      </c>
      <c r="J404" t="s">
        <v>223</v>
      </c>
      <c r="K404">
        <v>749.9</v>
      </c>
      <c r="L404">
        <v>1.25</v>
      </c>
    </row>
    <row r="405" spans="1:12" x14ac:dyDescent="0.25">
      <c r="A405">
        <v>325</v>
      </c>
      <c r="B405" s="16">
        <v>45089.531267361097</v>
      </c>
      <c r="C405">
        <v>1.9319999999999999</v>
      </c>
      <c r="D405">
        <v>4.0540000000000003</v>
      </c>
      <c r="E405">
        <v>1.159</v>
      </c>
      <c r="F405">
        <v>1.4379999999999999</v>
      </c>
      <c r="G405">
        <v>0.56830000000000003</v>
      </c>
      <c r="H405">
        <v>2.8079999999999998</v>
      </c>
      <c r="I405" t="s">
        <v>35</v>
      </c>
      <c r="J405" t="s">
        <v>223</v>
      </c>
      <c r="K405">
        <v>749.9</v>
      </c>
      <c r="L405">
        <v>1.25</v>
      </c>
    </row>
    <row r="406" spans="1:12" x14ac:dyDescent="0.25">
      <c r="A406">
        <v>326</v>
      </c>
      <c r="B406" s="16">
        <v>45089.531273148103</v>
      </c>
      <c r="C406">
        <v>1.8779999999999999</v>
      </c>
      <c r="D406">
        <v>4.0490000000000004</v>
      </c>
      <c r="E406">
        <v>0.90720000000000001</v>
      </c>
      <c r="F406">
        <v>1.5569999999999999</v>
      </c>
      <c r="G406">
        <v>0.53169999999999995</v>
      </c>
      <c r="H406">
        <v>2.76</v>
      </c>
      <c r="I406" t="s">
        <v>35</v>
      </c>
      <c r="J406" t="s">
        <v>224</v>
      </c>
      <c r="K406">
        <v>749.8</v>
      </c>
      <c r="L406">
        <v>1.25</v>
      </c>
    </row>
    <row r="407" spans="1:12" x14ac:dyDescent="0.25">
      <c r="A407">
        <v>327</v>
      </c>
      <c r="B407" s="16">
        <v>45089.531278935203</v>
      </c>
      <c r="C407">
        <v>1.833</v>
      </c>
      <c r="D407">
        <v>4.0439999999999996</v>
      </c>
      <c r="E407">
        <v>0.61990000000000001</v>
      </c>
      <c r="F407">
        <v>1.643</v>
      </c>
      <c r="G407">
        <v>0.52339999999999998</v>
      </c>
      <c r="H407">
        <v>2.605</v>
      </c>
      <c r="I407" t="s">
        <v>35</v>
      </c>
      <c r="J407" t="s">
        <v>224</v>
      </c>
      <c r="K407">
        <v>749.8</v>
      </c>
      <c r="L407">
        <v>1.25</v>
      </c>
    </row>
    <row r="408" spans="1:12" x14ac:dyDescent="0.25">
      <c r="A408">
        <v>328</v>
      </c>
      <c r="B408" s="16">
        <v>45089.531284722201</v>
      </c>
      <c r="C408">
        <v>1.8</v>
      </c>
      <c r="D408">
        <v>4.0389999999999997</v>
      </c>
      <c r="E408">
        <v>0.57579999999999998</v>
      </c>
      <c r="F408">
        <v>1.6279999999999999</v>
      </c>
      <c r="G408">
        <v>0.50739999999999996</v>
      </c>
      <c r="H408">
        <v>2.5590000000000002</v>
      </c>
      <c r="I408" t="s">
        <v>158</v>
      </c>
      <c r="J408" t="s">
        <v>225</v>
      </c>
      <c r="K408">
        <v>749.9</v>
      </c>
      <c r="L408">
        <v>1.25</v>
      </c>
    </row>
    <row r="409" spans="1:12" x14ac:dyDescent="0.25">
      <c r="A409">
        <v>329</v>
      </c>
      <c r="B409" s="16">
        <v>45089.531290509301</v>
      </c>
      <c r="C409">
        <v>1.77</v>
      </c>
      <c r="D409">
        <v>4.0339999999999998</v>
      </c>
      <c r="E409">
        <v>0.39779999999999999</v>
      </c>
      <c r="F409">
        <v>1.6419999999999999</v>
      </c>
      <c r="G409">
        <v>0.52729999999999999</v>
      </c>
      <c r="H409">
        <v>2.617</v>
      </c>
      <c r="I409" t="s">
        <v>158</v>
      </c>
      <c r="J409" t="s">
        <v>225</v>
      </c>
      <c r="K409">
        <v>749.9</v>
      </c>
      <c r="L409">
        <v>1.25</v>
      </c>
    </row>
    <row r="410" spans="1:12" x14ac:dyDescent="0.25">
      <c r="A410">
        <v>330</v>
      </c>
      <c r="B410" s="16">
        <v>45089.5312962963</v>
      </c>
      <c r="C410">
        <v>1.7090000000000001</v>
      </c>
      <c r="D410">
        <v>4.0289999999999999</v>
      </c>
      <c r="E410">
        <v>0.36580000000000001</v>
      </c>
      <c r="F410">
        <v>1.5920000000000001</v>
      </c>
      <c r="G410">
        <v>0.49990000000000001</v>
      </c>
      <c r="H410">
        <v>2.4990000000000001</v>
      </c>
      <c r="I410" t="s">
        <v>158</v>
      </c>
      <c r="J410" t="s">
        <v>226</v>
      </c>
      <c r="K410">
        <v>749.9</v>
      </c>
      <c r="L410">
        <v>1.25</v>
      </c>
    </row>
    <row r="411" spans="1:12" x14ac:dyDescent="0.25">
      <c r="A411">
        <v>331</v>
      </c>
      <c r="B411" s="16">
        <v>45089.531302083298</v>
      </c>
      <c r="C411">
        <v>1.6439999999999999</v>
      </c>
      <c r="D411">
        <v>4.024</v>
      </c>
      <c r="E411">
        <v>0.46079999999999999</v>
      </c>
      <c r="F411">
        <v>1.504</v>
      </c>
      <c r="G411">
        <v>0.47560000000000002</v>
      </c>
      <c r="H411">
        <v>2.3780000000000001</v>
      </c>
      <c r="I411" t="s">
        <v>158</v>
      </c>
      <c r="J411" t="s">
        <v>226</v>
      </c>
      <c r="K411">
        <v>749.9</v>
      </c>
      <c r="L411">
        <v>1.25</v>
      </c>
    </row>
    <row r="412" spans="1:12" x14ac:dyDescent="0.25">
      <c r="A412">
        <v>332</v>
      </c>
      <c r="B412" s="16">
        <v>45089.531307870398</v>
      </c>
      <c r="C412">
        <v>1.6279999999999999</v>
      </c>
      <c r="D412">
        <v>4.0190000000000001</v>
      </c>
      <c r="E412">
        <v>0.77549999999999997</v>
      </c>
      <c r="F412">
        <v>1.351</v>
      </c>
      <c r="G412">
        <v>0.47089999999999999</v>
      </c>
      <c r="H412">
        <v>2.4140000000000001</v>
      </c>
      <c r="I412" t="s">
        <v>227</v>
      </c>
      <c r="J412" t="s">
        <v>228</v>
      </c>
      <c r="K412">
        <v>750</v>
      </c>
      <c r="L412">
        <v>1.25</v>
      </c>
    </row>
    <row r="413" spans="1:12" x14ac:dyDescent="0.25">
      <c r="A413">
        <v>333</v>
      </c>
      <c r="B413" s="16">
        <v>45089.531313657397</v>
      </c>
      <c r="C413">
        <v>1.62</v>
      </c>
      <c r="D413">
        <v>4.0140000000000002</v>
      </c>
      <c r="E413">
        <v>1.204</v>
      </c>
      <c r="F413">
        <v>0.96609999999999996</v>
      </c>
      <c r="G413">
        <v>0.49340000000000001</v>
      </c>
      <c r="H413">
        <v>2.294</v>
      </c>
      <c r="I413" t="s">
        <v>227</v>
      </c>
      <c r="J413" t="s">
        <v>228</v>
      </c>
      <c r="K413">
        <v>750</v>
      </c>
      <c r="L413">
        <v>1.25</v>
      </c>
    </row>
    <row r="414" spans="1:12" x14ac:dyDescent="0.25">
      <c r="A414">
        <v>334</v>
      </c>
      <c r="B414" s="16">
        <v>45089.531319444402</v>
      </c>
      <c r="C414">
        <v>1.6240000000000001</v>
      </c>
      <c r="D414">
        <v>4.0090000000000003</v>
      </c>
      <c r="E414">
        <v>1.39</v>
      </c>
      <c r="F414">
        <v>0.29780000000000001</v>
      </c>
      <c r="G414">
        <v>0.78380000000000005</v>
      </c>
      <c r="H414">
        <v>2.3839999999999999</v>
      </c>
      <c r="I414" t="s">
        <v>227</v>
      </c>
      <c r="J414" t="s">
        <v>229</v>
      </c>
      <c r="K414">
        <v>749.9</v>
      </c>
      <c r="L414">
        <v>1.25</v>
      </c>
    </row>
    <row r="415" spans="1:12" x14ac:dyDescent="0.25">
      <c r="A415">
        <v>335</v>
      </c>
      <c r="B415" s="16">
        <v>45089.531325231503</v>
      </c>
      <c r="C415">
        <v>1.659</v>
      </c>
      <c r="D415">
        <v>4.0039999999999996</v>
      </c>
      <c r="E415">
        <v>1.3049999999999999</v>
      </c>
      <c r="F415">
        <v>0.50739999999999996</v>
      </c>
      <c r="G415">
        <v>0.89</v>
      </c>
      <c r="H415">
        <v>2.3690000000000002</v>
      </c>
      <c r="I415" t="s">
        <v>227</v>
      </c>
      <c r="J415" t="s">
        <v>229</v>
      </c>
      <c r="K415">
        <v>749.9</v>
      </c>
      <c r="L415">
        <v>1.25</v>
      </c>
    </row>
    <row r="416" spans="1:12" x14ac:dyDescent="0.25">
      <c r="A416">
        <v>336</v>
      </c>
      <c r="B416" s="16">
        <v>45089.531331018501</v>
      </c>
      <c r="C416">
        <v>1.661</v>
      </c>
      <c r="D416">
        <v>3.9990000000000001</v>
      </c>
      <c r="E416">
        <v>1.3120000000000001</v>
      </c>
      <c r="F416">
        <v>0.49959999999999999</v>
      </c>
      <c r="G416">
        <v>0.88739999999999997</v>
      </c>
      <c r="H416">
        <v>2.3660000000000001</v>
      </c>
      <c r="I416" t="s">
        <v>227</v>
      </c>
      <c r="J416" t="s">
        <v>230</v>
      </c>
      <c r="K416">
        <v>750</v>
      </c>
      <c r="L416">
        <v>1.25</v>
      </c>
    </row>
    <row r="417" spans="1:12" x14ac:dyDescent="0.25">
      <c r="A417">
        <v>337</v>
      </c>
      <c r="B417" s="16">
        <v>45089.531336805601</v>
      </c>
      <c r="C417">
        <v>1.655</v>
      </c>
      <c r="D417">
        <v>3.9940000000000002</v>
      </c>
      <c r="E417">
        <v>1.2709999999999999</v>
      </c>
      <c r="F417">
        <v>0.60780000000000001</v>
      </c>
      <c r="G417">
        <v>0.86960000000000004</v>
      </c>
      <c r="H417">
        <v>2.4060000000000001</v>
      </c>
      <c r="I417" t="s">
        <v>227</v>
      </c>
      <c r="J417" t="s">
        <v>230</v>
      </c>
      <c r="K417">
        <v>750</v>
      </c>
      <c r="L417">
        <v>1.25</v>
      </c>
    </row>
    <row r="418" spans="1:12" x14ac:dyDescent="0.25">
      <c r="A418">
        <v>338</v>
      </c>
      <c r="B418" s="16">
        <v>45089.5313425926</v>
      </c>
      <c r="C418">
        <v>1.6639999999999999</v>
      </c>
      <c r="D418">
        <v>3.9889999999999999</v>
      </c>
      <c r="E418">
        <v>0.9385</v>
      </c>
      <c r="F418">
        <v>0.9486</v>
      </c>
      <c r="G418">
        <v>0.99419999999999997</v>
      </c>
      <c r="H418">
        <v>2.3860000000000001</v>
      </c>
      <c r="I418" t="s">
        <v>227</v>
      </c>
      <c r="J418" t="s">
        <v>231</v>
      </c>
      <c r="K418">
        <v>749.9</v>
      </c>
      <c r="L418">
        <v>1.25</v>
      </c>
    </row>
    <row r="419" spans="1:12" x14ac:dyDescent="0.25">
      <c r="A419">
        <v>339</v>
      </c>
      <c r="B419" s="16">
        <v>45089.531348379598</v>
      </c>
      <c r="C419">
        <v>1.6619999999999999</v>
      </c>
      <c r="D419">
        <v>3.984</v>
      </c>
      <c r="E419">
        <v>0.86209999999999998</v>
      </c>
      <c r="F419">
        <v>1.0580000000000001</v>
      </c>
      <c r="G419">
        <v>0.94799999999999995</v>
      </c>
      <c r="H419">
        <v>2.3580000000000001</v>
      </c>
      <c r="I419" t="s">
        <v>227</v>
      </c>
      <c r="J419" t="s">
        <v>231</v>
      </c>
      <c r="K419">
        <v>749.9</v>
      </c>
      <c r="L419">
        <v>1.25</v>
      </c>
    </row>
    <row r="420" spans="1:12" x14ac:dyDescent="0.25">
      <c r="A420">
        <v>340</v>
      </c>
      <c r="B420" s="16">
        <v>45089.531354166698</v>
      </c>
      <c r="C420">
        <v>1.655</v>
      </c>
      <c r="D420">
        <v>3.9790000000000001</v>
      </c>
      <c r="E420">
        <v>1.0189999999999999</v>
      </c>
      <c r="F420">
        <v>0.94469999999999998</v>
      </c>
      <c r="G420">
        <v>0.89859999999999995</v>
      </c>
      <c r="H420">
        <v>2.3690000000000002</v>
      </c>
      <c r="I420" t="s">
        <v>227</v>
      </c>
      <c r="J420" t="s">
        <v>231</v>
      </c>
      <c r="K420">
        <v>749.6</v>
      </c>
      <c r="L420">
        <v>1.25</v>
      </c>
    </row>
    <row r="421" spans="1:12" x14ac:dyDescent="0.25">
      <c r="A421">
        <v>341</v>
      </c>
      <c r="B421" s="16">
        <v>45089.531359953697</v>
      </c>
      <c r="C421">
        <v>1.657</v>
      </c>
      <c r="D421">
        <v>3.9740000000000002</v>
      </c>
      <c r="E421">
        <v>1.0529999999999999</v>
      </c>
      <c r="F421">
        <v>0.88959999999999995</v>
      </c>
      <c r="G421">
        <v>0.91849999999999998</v>
      </c>
      <c r="H421">
        <v>2.387</v>
      </c>
      <c r="I421" t="s">
        <v>227</v>
      </c>
      <c r="J421" t="s">
        <v>231</v>
      </c>
      <c r="K421">
        <v>749.6</v>
      </c>
      <c r="L421">
        <v>1.25</v>
      </c>
    </row>
    <row r="422" spans="1:12" x14ac:dyDescent="0.25">
      <c r="A422">
        <v>342</v>
      </c>
      <c r="B422" s="16">
        <v>45089.531365740702</v>
      </c>
      <c r="C422">
        <v>1.635</v>
      </c>
      <c r="D422">
        <v>3.97</v>
      </c>
      <c r="E422">
        <v>1.04</v>
      </c>
      <c r="F422">
        <v>0.88929999999999998</v>
      </c>
      <c r="G422">
        <v>0.89470000000000005</v>
      </c>
      <c r="H422">
        <v>2.3239999999999998</v>
      </c>
      <c r="I422" t="s">
        <v>227</v>
      </c>
      <c r="J422" t="s">
        <v>231</v>
      </c>
      <c r="K422">
        <v>749.6</v>
      </c>
      <c r="L422">
        <v>1.25</v>
      </c>
    </row>
    <row r="423" spans="1:12" x14ac:dyDescent="0.25">
      <c r="A423">
        <v>343</v>
      </c>
      <c r="B423" s="16">
        <v>45089.531371527803</v>
      </c>
      <c r="C423">
        <v>1.635</v>
      </c>
      <c r="D423">
        <v>3.9649999999999999</v>
      </c>
      <c r="E423">
        <v>1.0429999999999999</v>
      </c>
      <c r="F423">
        <v>0.86050000000000004</v>
      </c>
      <c r="G423">
        <v>0.92020000000000002</v>
      </c>
      <c r="H423">
        <v>2.3439999999999999</v>
      </c>
      <c r="I423" t="s">
        <v>227</v>
      </c>
      <c r="J423" t="s">
        <v>231</v>
      </c>
      <c r="K423">
        <v>749.6</v>
      </c>
      <c r="L423">
        <v>1.25</v>
      </c>
    </row>
    <row r="424" spans="1:12" x14ac:dyDescent="0.25">
      <c r="A424">
        <v>344</v>
      </c>
      <c r="B424" s="16">
        <v>45089.531377314801</v>
      </c>
      <c r="C424">
        <v>1.641</v>
      </c>
      <c r="D424">
        <v>3.96</v>
      </c>
      <c r="E424">
        <v>0.89929999999999999</v>
      </c>
      <c r="F424">
        <v>0.95740000000000003</v>
      </c>
      <c r="G424">
        <v>0.98370000000000002</v>
      </c>
      <c r="H424">
        <v>2.339</v>
      </c>
      <c r="I424" t="s">
        <v>227</v>
      </c>
      <c r="J424" t="s">
        <v>231</v>
      </c>
      <c r="K424">
        <v>749.5</v>
      </c>
      <c r="L424">
        <v>1.25</v>
      </c>
    </row>
    <row r="425" spans="1:12" x14ac:dyDescent="0.25">
      <c r="A425">
        <v>345</v>
      </c>
      <c r="B425" s="16">
        <v>45089.531383101901</v>
      </c>
      <c r="C425">
        <v>1.6519999999999999</v>
      </c>
      <c r="D425">
        <v>3.9550000000000001</v>
      </c>
      <c r="E425">
        <v>0.42320000000000002</v>
      </c>
      <c r="F425">
        <v>1.198</v>
      </c>
      <c r="G425">
        <v>1.056</v>
      </c>
      <c r="H425">
        <v>2.38</v>
      </c>
      <c r="I425" t="s">
        <v>227</v>
      </c>
      <c r="J425" t="s">
        <v>231</v>
      </c>
      <c r="K425">
        <v>749.5</v>
      </c>
      <c r="L425">
        <v>1.25</v>
      </c>
    </row>
    <row r="426" spans="1:12" x14ac:dyDescent="0.25">
      <c r="A426">
        <v>346</v>
      </c>
      <c r="B426" s="16">
        <v>45089.5313888889</v>
      </c>
      <c r="C426">
        <v>1.675</v>
      </c>
      <c r="D426">
        <v>3.9510000000000001</v>
      </c>
      <c r="E426">
        <v>0.28989999999999999</v>
      </c>
      <c r="F426">
        <v>1.2110000000000001</v>
      </c>
      <c r="G426">
        <v>1.1200000000000001</v>
      </c>
      <c r="H426">
        <v>2.391</v>
      </c>
      <c r="I426" t="s">
        <v>159</v>
      </c>
      <c r="J426" t="s">
        <v>231</v>
      </c>
      <c r="K426">
        <v>749.5</v>
      </c>
      <c r="L426">
        <v>1.25</v>
      </c>
    </row>
    <row r="427" spans="1:12" x14ac:dyDescent="0.25">
      <c r="A427">
        <v>347</v>
      </c>
      <c r="B427" s="16">
        <v>45089.531394675898</v>
      </c>
      <c r="C427">
        <v>1.679</v>
      </c>
      <c r="D427">
        <v>3.9460000000000002</v>
      </c>
      <c r="E427">
        <v>0.68559999999999999</v>
      </c>
      <c r="F427">
        <v>1.2090000000000001</v>
      </c>
      <c r="G427">
        <v>0.94189999999999996</v>
      </c>
      <c r="H427">
        <v>2.42</v>
      </c>
      <c r="I427" t="s">
        <v>159</v>
      </c>
      <c r="J427" t="s">
        <v>231</v>
      </c>
      <c r="K427">
        <v>749.5</v>
      </c>
      <c r="L427">
        <v>1.25</v>
      </c>
    </row>
    <row r="428" spans="1:12" x14ac:dyDescent="0.25">
      <c r="A428">
        <v>348</v>
      </c>
      <c r="B428" s="16">
        <v>45089.531400462998</v>
      </c>
      <c r="C428">
        <v>1.6970000000000001</v>
      </c>
      <c r="D428">
        <v>3.9409999999999998</v>
      </c>
      <c r="E428">
        <v>1.1499999999999999</v>
      </c>
      <c r="F428">
        <v>0.99580000000000002</v>
      </c>
      <c r="G428">
        <v>0.75149999999999995</v>
      </c>
      <c r="H428">
        <v>2.4670000000000001</v>
      </c>
      <c r="I428" t="s">
        <v>159</v>
      </c>
      <c r="J428" t="s">
        <v>232</v>
      </c>
      <c r="K428">
        <v>749.4</v>
      </c>
      <c r="L428">
        <v>1.25</v>
      </c>
    </row>
    <row r="429" spans="1:12" x14ac:dyDescent="0.25">
      <c r="A429">
        <v>349</v>
      </c>
      <c r="B429" s="16">
        <v>45089.531406249997</v>
      </c>
      <c r="C429">
        <v>1.7589999999999999</v>
      </c>
      <c r="D429">
        <v>3.9369999999999998</v>
      </c>
      <c r="E429">
        <v>1.075</v>
      </c>
      <c r="F429">
        <v>1.1679999999999999</v>
      </c>
      <c r="G429">
        <v>0.75760000000000005</v>
      </c>
      <c r="H429">
        <v>2.5259999999999998</v>
      </c>
      <c r="I429" t="s">
        <v>159</v>
      </c>
      <c r="J429" t="s">
        <v>232</v>
      </c>
      <c r="K429">
        <v>749.4</v>
      </c>
      <c r="L429">
        <v>1.25</v>
      </c>
    </row>
    <row r="430" spans="1:12" x14ac:dyDescent="0.25">
      <c r="A430">
        <v>350</v>
      </c>
      <c r="B430" s="16">
        <v>45089.531412037002</v>
      </c>
      <c r="C430">
        <v>1.7909999999999999</v>
      </c>
      <c r="D430">
        <v>3.9319999999999999</v>
      </c>
      <c r="E430">
        <v>1.157</v>
      </c>
      <c r="F430">
        <v>1.171</v>
      </c>
      <c r="G430">
        <v>0.70540000000000003</v>
      </c>
      <c r="H430">
        <v>2.5859999999999999</v>
      </c>
      <c r="I430" t="s">
        <v>159</v>
      </c>
      <c r="J430" t="s">
        <v>233</v>
      </c>
      <c r="K430">
        <v>749.4</v>
      </c>
      <c r="L430">
        <v>1.43</v>
      </c>
    </row>
    <row r="431" spans="1:12" x14ac:dyDescent="0.25">
      <c r="A431">
        <v>351</v>
      </c>
      <c r="B431" s="16">
        <v>45089.531417824102</v>
      </c>
      <c r="C431">
        <v>1.849</v>
      </c>
      <c r="D431">
        <v>3.9279999999999999</v>
      </c>
      <c r="E431">
        <v>1.089</v>
      </c>
      <c r="F431">
        <v>1.2230000000000001</v>
      </c>
      <c r="G431">
        <v>0.85860000000000003</v>
      </c>
      <c r="H431">
        <v>2.669</v>
      </c>
      <c r="I431" t="s">
        <v>159</v>
      </c>
      <c r="J431" t="s">
        <v>233</v>
      </c>
      <c r="K431">
        <v>749.4</v>
      </c>
      <c r="L431">
        <v>1.43</v>
      </c>
    </row>
    <row r="432" spans="1:12" x14ac:dyDescent="0.25">
      <c r="A432">
        <v>352</v>
      </c>
      <c r="B432" s="16">
        <v>45089.531423611101</v>
      </c>
      <c r="C432">
        <v>1.9319999999999999</v>
      </c>
      <c r="D432">
        <v>3.9239999999999999</v>
      </c>
      <c r="E432">
        <v>0.98209999999999997</v>
      </c>
      <c r="F432">
        <v>1.337</v>
      </c>
      <c r="G432">
        <v>0.99099999999999999</v>
      </c>
      <c r="H432">
        <v>2.794</v>
      </c>
      <c r="I432" t="s">
        <v>159</v>
      </c>
      <c r="J432" t="s">
        <v>234</v>
      </c>
      <c r="K432">
        <v>749.4</v>
      </c>
      <c r="L432">
        <v>1.43</v>
      </c>
    </row>
    <row r="433" spans="1:12" x14ac:dyDescent="0.25">
      <c r="A433">
        <v>353</v>
      </c>
      <c r="B433" s="16">
        <v>45089.531429398099</v>
      </c>
      <c r="C433">
        <v>2.0169999999999999</v>
      </c>
      <c r="D433">
        <v>3.92</v>
      </c>
      <c r="E433">
        <v>1.018</v>
      </c>
      <c r="F433">
        <v>1.466</v>
      </c>
      <c r="G433">
        <v>0.93930000000000002</v>
      </c>
      <c r="H433">
        <v>2.9279999999999999</v>
      </c>
      <c r="I433" t="s">
        <v>159</v>
      </c>
      <c r="J433" t="s">
        <v>234</v>
      </c>
      <c r="K433">
        <v>749.4</v>
      </c>
      <c r="L433">
        <v>1.43</v>
      </c>
    </row>
    <row r="434" spans="1:12" x14ac:dyDescent="0.25">
      <c r="A434">
        <v>354</v>
      </c>
      <c r="B434" s="16">
        <v>45089.531435185199</v>
      </c>
      <c r="C434">
        <v>2.0990000000000002</v>
      </c>
      <c r="D434">
        <v>3.9159999999999999</v>
      </c>
      <c r="E434">
        <v>0.74650000000000005</v>
      </c>
      <c r="F434">
        <v>1.7110000000000001</v>
      </c>
      <c r="G434">
        <v>0.95989999999999998</v>
      </c>
      <c r="H434">
        <v>3.008</v>
      </c>
      <c r="I434" t="s">
        <v>159</v>
      </c>
      <c r="J434" t="s">
        <v>235</v>
      </c>
      <c r="K434">
        <v>749.5</v>
      </c>
      <c r="L434">
        <v>1.43</v>
      </c>
    </row>
    <row r="435" spans="1:12" x14ac:dyDescent="0.25">
      <c r="A435">
        <v>355</v>
      </c>
      <c r="B435" s="16">
        <v>45089.531440972198</v>
      </c>
      <c r="C435">
        <v>2.1349999999999998</v>
      </c>
      <c r="D435">
        <v>3.9119999999999999</v>
      </c>
      <c r="E435">
        <v>0.42920000000000003</v>
      </c>
      <c r="F435">
        <v>1.8420000000000001</v>
      </c>
      <c r="G435">
        <v>0.98980000000000001</v>
      </c>
      <c r="H435">
        <v>3.0470000000000002</v>
      </c>
      <c r="I435" t="s">
        <v>159</v>
      </c>
      <c r="J435" t="s">
        <v>235</v>
      </c>
      <c r="K435">
        <v>749.5</v>
      </c>
      <c r="L435">
        <v>1.43</v>
      </c>
    </row>
    <row r="436" spans="1:12" x14ac:dyDescent="0.25">
      <c r="A436">
        <v>356</v>
      </c>
      <c r="B436" s="16">
        <v>45089.531446759298</v>
      </c>
      <c r="C436">
        <v>2.19</v>
      </c>
      <c r="D436">
        <v>3.9079999999999999</v>
      </c>
      <c r="E436">
        <v>0.73580000000000001</v>
      </c>
      <c r="F436">
        <v>1.8420000000000001</v>
      </c>
      <c r="G436">
        <v>0.92769999999999997</v>
      </c>
      <c r="H436">
        <v>3.1739999999999999</v>
      </c>
      <c r="I436" t="s">
        <v>227</v>
      </c>
      <c r="J436" t="s">
        <v>236</v>
      </c>
      <c r="K436">
        <v>749.5</v>
      </c>
      <c r="L436">
        <v>1.43</v>
      </c>
    </row>
    <row r="437" spans="1:12" x14ac:dyDescent="0.25">
      <c r="A437">
        <v>357</v>
      </c>
      <c r="B437" s="16">
        <v>45089.531452546304</v>
      </c>
      <c r="C437">
        <v>2.2639999999999998</v>
      </c>
      <c r="D437">
        <v>3.9039999999999999</v>
      </c>
      <c r="E437">
        <v>0.74970000000000003</v>
      </c>
      <c r="F437">
        <v>2.012</v>
      </c>
      <c r="G437">
        <v>0.71719999999999995</v>
      </c>
      <c r="H437">
        <v>3.254</v>
      </c>
      <c r="I437" t="s">
        <v>227</v>
      </c>
      <c r="J437" t="s">
        <v>236</v>
      </c>
      <c r="K437">
        <v>749.5</v>
      </c>
      <c r="L437">
        <v>1.43</v>
      </c>
    </row>
    <row r="438" spans="1:12" x14ac:dyDescent="0.25">
      <c r="A438">
        <v>358</v>
      </c>
      <c r="B438" s="16">
        <v>45089.531458333302</v>
      </c>
      <c r="C438">
        <v>2.3149999999999999</v>
      </c>
      <c r="D438">
        <v>3.9009999999999998</v>
      </c>
      <c r="E438">
        <v>0.88590000000000002</v>
      </c>
      <c r="F438">
        <v>1.986</v>
      </c>
      <c r="G438">
        <v>0.79310000000000003</v>
      </c>
      <c r="H438">
        <v>3.2869999999999999</v>
      </c>
      <c r="I438" t="s">
        <v>158</v>
      </c>
      <c r="J438" t="s">
        <v>237</v>
      </c>
      <c r="K438">
        <v>749.6</v>
      </c>
      <c r="L438">
        <v>1.25</v>
      </c>
    </row>
    <row r="439" spans="1:12" x14ac:dyDescent="0.25">
      <c r="A439">
        <v>359</v>
      </c>
      <c r="B439" s="16">
        <v>45089.531464120402</v>
      </c>
      <c r="C439">
        <v>2.367</v>
      </c>
      <c r="D439">
        <v>3.8969999999999998</v>
      </c>
      <c r="E439">
        <v>0.95879999999999999</v>
      </c>
      <c r="F439">
        <v>1.9930000000000001</v>
      </c>
      <c r="G439">
        <v>0.84340000000000004</v>
      </c>
      <c r="H439">
        <v>3.4020000000000001</v>
      </c>
      <c r="I439" t="s">
        <v>158</v>
      </c>
      <c r="J439" t="s">
        <v>237</v>
      </c>
      <c r="K439">
        <v>749.6</v>
      </c>
      <c r="L439">
        <v>1.25</v>
      </c>
    </row>
    <row r="440" spans="1:12" x14ac:dyDescent="0.25">
      <c r="A440">
        <v>360</v>
      </c>
      <c r="B440" s="16">
        <v>45089.531469907401</v>
      </c>
      <c r="C440">
        <v>2.4180000000000001</v>
      </c>
      <c r="D440">
        <v>3.8940000000000001</v>
      </c>
      <c r="E440">
        <v>0.86960000000000004</v>
      </c>
      <c r="F440">
        <v>2.1419999999999999</v>
      </c>
      <c r="G440">
        <v>0.70709999999999995</v>
      </c>
      <c r="H440">
        <v>3.4260000000000002</v>
      </c>
      <c r="I440" t="s">
        <v>158</v>
      </c>
      <c r="J440" t="s">
        <v>220</v>
      </c>
      <c r="K440">
        <v>749.5</v>
      </c>
      <c r="L440">
        <v>1.25</v>
      </c>
    </row>
    <row r="441" spans="1:12" x14ac:dyDescent="0.25">
      <c r="A441">
        <v>361</v>
      </c>
      <c r="B441" s="16">
        <v>45089.531475694399</v>
      </c>
      <c r="C441">
        <v>2.4710000000000001</v>
      </c>
      <c r="D441">
        <v>3.891</v>
      </c>
      <c r="E441">
        <v>1.151</v>
      </c>
      <c r="F441">
        <v>2.0699999999999998</v>
      </c>
      <c r="G441">
        <v>0.7046</v>
      </c>
      <c r="H441">
        <v>3.5590000000000002</v>
      </c>
      <c r="I441" t="s">
        <v>158</v>
      </c>
      <c r="J441" t="s">
        <v>220</v>
      </c>
      <c r="K441">
        <v>749.5</v>
      </c>
      <c r="L441">
        <v>1.25</v>
      </c>
    </row>
    <row r="442" spans="1:12" x14ac:dyDescent="0.25">
      <c r="A442">
        <v>362</v>
      </c>
      <c r="B442" s="16">
        <v>45089.531481481499</v>
      </c>
      <c r="C442">
        <v>2.569</v>
      </c>
      <c r="D442">
        <v>3.8879999999999999</v>
      </c>
      <c r="E442">
        <v>1.2669999999999999</v>
      </c>
      <c r="F442">
        <v>2.11</v>
      </c>
      <c r="G442">
        <v>0.73640000000000005</v>
      </c>
      <c r="H442">
        <v>3.7330000000000001</v>
      </c>
      <c r="I442" t="s">
        <v>158</v>
      </c>
      <c r="J442" t="s">
        <v>238</v>
      </c>
      <c r="K442">
        <v>749.3</v>
      </c>
      <c r="L442">
        <v>1.25</v>
      </c>
    </row>
    <row r="443" spans="1:12" x14ac:dyDescent="0.25">
      <c r="A443">
        <v>363</v>
      </c>
      <c r="B443" s="16">
        <v>45089.531487268498</v>
      </c>
      <c r="C443">
        <v>2.6520000000000001</v>
      </c>
      <c r="D443">
        <v>3.8849999999999998</v>
      </c>
      <c r="E443">
        <v>1.022</v>
      </c>
      <c r="F443">
        <v>2.347</v>
      </c>
      <c r="G443">
        <v>0.69240000000000002</v>
      </c>
      <c r="H443">
        <v>3.83</v>
      </c>
      <c r="I443" t="s">
        <v>158</v>
      </c>
      <c r="J443" t="s">
        <v>238</v>
      </c>
      <c r="K443">
        <v>749.3</v>
      </c>
      <c r="L443">
        <v>1.25</v>
      </c>
    </row>
    <row r="444" spans="1:12" x14ac:dyDescent="0.25">
      <c r="A444">
        <v>364</v>
      </c>
      <c r="B444" s="16">
        <v>45089.531493055598</v>
      </c>
      <c r="C444">
        <v>2.7480000000000002</v>
      </c>
      <c r="D444">
        <v>3.8820000000000001</v>
      </c>
      <c r="E444">
        <v>1.173</v>
      </c>
      <c r="F444">
        <v>2.3849999999999998</v>
      </c>
      <c r="G444">
        <v>0.69599999999999995</v>
      </c>
      <c r="H444">
        <v>3.96</v>
      </c>
      <c r="I444" t="s">
        <v>158</v>
      </c>
      <c r="J444" t="s">
        <v>239</v>
      </c>
      <c r="K444">
        <v>749.1</v>
      </c>
      <c r="L444">
        <v>1.25</v>
      </c>
    </row>
    <row r="445" spans="1:12" x14ac:dyDescent="0.25">
      <c r="A445">
        <v>365</v>
      </c>
      <c r="B445" s="16">
        <v>45089.531498842603</v>
      </c>
      <c r="C445">
        <v>2.8359999999999999</v>
      </c>
      <c r="D445">
        <v>3.88</v>
      </c>
      <c r="E445">
        <v>0.86850000000000005</v>
      </c>
      <c r="F445">
        <v>2.5979999999999999</v>
      </c>
      <c r="G445">
        <v>0.73270000000000002</v>
      </c>
      <c r="H445">
        <v>4.0350000000000001</v>
      </c>
      <c r="I445" t="s">
        <v>158</v>
      </c>
      <c r="J445" t="s">
        <v>239</v>
      </c>
      <c r="K445">
        <v>749.1</v>
      </c>
      <c r="L445">
        <v>1.25</v>
      </c>
    </row>
    <row r="446" spans="1:12" x14ac:dyDescent="0.25">
      <c r="A446">
        <v>366</v>
      </c>
      <c r="B446" s="16">
        <v>45089.531504629602</v>
      </c>
      <c r="C446">
        <v>2.9079999999999999</v>
      </c>
      <c r="D446">
        <v>3.8769999999999998</v>
      </c>
      <c r="E446">
        <v>0.80730000000000002</v>
      </c>
      <c r="F446">
        <v>2.6779999999999999</v>
      </c>
      <c r="G446">
        <v>0.79410000000000003</v>
      </c>
      <c r="H446">
        <v>4.1589999999999998</v>
      </c>
      <c r="I446" t="s">
        <v>158</v>
      </c>
      <c r="J446" t="s">
        <v>217</v>
      </c>
      <c r="K446">
        <v>749.3</v>
      </c>
      <c r="L446">
        <v>1.25</v>
      </c>
    </row>
    <row r="447" spans="1:12" x14ac:dyDescent="0.25">
      <c r="A447">
        <v>367</v>
      </c>
      <c r="B447" s="16">
        <v>45089.531510416702</v>
      </c>
      <c r="C447">
        <v>2.996</v>
      </c>
      <c r="D447">
        <v>3.875</v>
      </c>
      <c r="E447">
        <v>0.91320000000000001</v>
      </c>
      <c r="F447">
        <v>2.7509999999999999</v>
      </c>
      <c r="G447">
        <v>0.75780000000000003</v>
      </c>
      <c r="H447">
        <v>4.2789999999999999</v>
      </c>
      <c r="I447" t="s">
        <v>158</v>
      </c>
      <c r="J447" t="s">
        <v>217</v>
      </c>
      <c r="K447">
        <v>749.3</v>
      </c>
      <c r="L447">
        <v>1.25</v>
      </c>
    </row>
    <row r="448" spans="1:12" x14ac:dyDescent="0.25">
      <c r="A448">
        <v>368</v>
      </c>
      <c r="B448" s="16">
        <v>45089.5315162037</v>
      </c>
      <c r="C448">
        <v>3.0529999999999999</v>
      </c>
      <c r="D448">
        <v>3.8730000000000002</v>
      </c>
      <c r="E448">
        <v>0.89970000000000006</v>
      </c>
      <c r="F448">
        <v>2.802</v>
      </c>
      <c r="G448">
        <v>0.81130000000000002</v>
      </c>
      <c r="H448">
        <v>4.327</v>
      </c>
      <c r="I448" t="s">
        <v>35</v>
      </c>
      <c r="J448" t="s">
        <v>129</v>
      </c>
      <c r="K448">
        <v>749.6</v>
      </c>
      <c r="L448">
        <v>1.25</v>
      </c>
    </row>
    <row r="449" spans="1:12" x14ac:dyDescent="0.25">
      <c r="A449">
        <v>369</v>
      </c>
      <c r="B449" s="16">
        <v>45089.531521990699</v>
      </c>
      <c r="C449">
        <v>3.093</v>
      </c>
      <c r="D449">
        <v>3.871</v>
      </c>
      <c r="E449">
        <v>1.194</v>
      </c>
      <c r="F449">
        <v>2.72</v>
      </c>
      <c r="G449">
        <v>0.8639</v>
      </c>
      <c r="H449">
        <v>4.407</v>
      </c>
      <c r="I449" t="s">
        <v>35</v>
      </c>
      <c r="J449" t="s">
        <v>129</v>
      </c>
      <c r="K449">
        <v>749.6</v>
      </c>
      <c r="L449">
        <v>1.25</v>
      </c>
    </row>
    <row r="450" spans="1:12" x14ac:dyDescent="0.25">
      <c r="A450">
        <v>370</v>
      </c>
      <c r="B450" s="16">
        <v>45089.531527777799</v>
      </c>
      <c r="C450">
        <v>3.1629999999999998</v>
      </c>
      <c r="D450">
        <v>3.87</v>
      </c>
      <c r="E450">
        <v>0.89390000000000003</v>
      </c>
      <c r="F450">
        <v>2.883</v>
      </c>
      <c r="G450">
        <v>0.9466</v>
      </c>
      <c r="H450">
        <v>4.6070000000000002</v>
      </c>
      <c r="I450" t="s">
        <v>35</v>
      </c>
      <c r="J450" t="s">
        <v>240</v>
      </c>
      <c r="K450">
        <v>749.4</v>
      </c>
      <c r="L450">
        <v>1.43</v>
      </c>
    </row>
    <row r="451" spans="1:12" x14ac:dyDescent="0.25">
      <c r="A451">
        <v>371</v>
      </c>
      <c r="B451" s="16">
        <v>45089.531533564797</v>
      </c>
      <c r="C451">
        <v>3.2709999999999999</v>
      </c>
      <c r="D451">
        <v>3.8679999999999999</v>
      </c>
      <c r="E451">
        <v>0.65959999999999996</v>
      </c>
      <c r="F451">
        <v>2.9969999999999999</v>
      </c>
      <c r="G451">
        <v>1.1339999999999999</v>
      </c>
      <c r="H451">
        <v>4.6929999999999996</v>
      </c>
      <c r="I451" t="s">
        <v>35</v>
      </c>
      <c r="J451" t="s">
        <v>240</v>
      </c>
      <c r="K451">
        <v>749.4</v>
      </c>
      <c r="L451">
        <v>1.43</v>
      </c>
    </row>
    <row r="452" spans="1:12" x14ac:dyDescent="0.25">
      <c r="A452">
        <v>372</v>
      </c>
      <c r="B452" s="16">
        <v>45089.531539351803</v>
      </c>
      <c r="C452">
        <v>3.327</v>
      </c>
      <c r="D452">
        <v>3.867</v>
      </c>
      <c r="E452">
        <v>1.22</v>
      </c>
      <c r="F452">
        <v>2.7589999999999999</v>
      </c>
      <c r="G452">
        <v>1.403</v>
      </c>
      <c r="H452">
        <v>4.6970000000000001</v>
      </c>
      <c r="I452" t="s">
        <v>35</v>
      </c>
      <c r="J452" t="s">
        <v>241</v>
      </c>
      <c r="K452">
        <v>749.6</v>
      </c>
      <c r="L452">
        <v>1.43</v>
      </c>
    </row>
    <row r="453" spans="1:12" x14ac:dyDescent="0.25">
      <c r="A453">
        <v>373</v>
      </c>
      <c r="B453" s="16">
        <v>45089.531545138903</v>
      </c>
      <c r="C453">
        <v>3.387</v>
      </c>
      <c r="D453">
        <v>3.8660000000000001</v>
      </c>
      <c r="E453">
        <v>1.198</v>
      </c>
      <c r="F453">
        <v>2.8090000000000002</v>
      </c>
      <c r="G453">
        <v>1.466</v>
      </c>
      <c r="H453">
        <v>4.8940000000000001</v>
      </c>
      <c r="I453" t="s">
        <v>35</v>
      </c>
      <c r="J453" t="s">
        <v>241</v>
      </c>
      <c r="K453">
        <v>749.6</v>
      </c>
      <c r="L453">
        <v>1.43</v>
      </c>
    </row>
    <row r="454" spans="1:12" x14ac:dyDescent="0.25">
      <c r="A454">
        <v>374</v>
      </c>
      <c r="B454" s="16">
        <v>45089.531550925902</v>
      </c>
      <c r="C454">
        <v>3.4660000000000002</v>
      </c>
      <c r="D454">
        <v>3.8650000000000002</v>
      </c>
      <c r="E454">
        <v>0.79620000000000002</v>
      </c>
      <c r="F454">
        <v>2.9990000000000001</v>
      </c>
      <c r="G454">
        <v>1.546</v>
      </c>
      <c r="H454">
        <v>4.92</v>
      </c>
      <c r="I454" t="s">
        <v>35</v>
      </c>
      <c r="J454" t="s">
        <v>144</v>
      </c>
      <c r="K454">
        <v>749.6</v>
      </c>
      <c r="L454">
        <v>1.43</v>
      </c>
    </row>
    <row r="455" spans="1:12" x14ac:dyDescent="0.25">
      <c r="A455">
        <v>375</v>
      </c>
      <c r="B455" s="16">
        <v>45089.531556713002</v>
      </c>
      <c r="C455">
        <v>3.5590000000000002</v>
      </c>
      <c r="D455">
        <v>3.8639999999999999</v>
      </c>
      <c r="E455">
        <v>0.76390000000000002</v>
      </c>
      <c r="F455">
        <v>3.01</v>
      </c>
      <c r="G455">
        <v>1.738</v>
      </c>
      <c r="H455">
        <v>5.1580000000000004</v>
      </c>
      <c r="I455" t="s">
        <v>35</v>
      </c>
      <c r="J455" t="s">
        <v>144</v>
      </c>
      <c r="K455">
        <v>749.6</v>
      </c>
      <c r="L455">
        <v>1.43</v>
      </c>
    </row>
    <row r="456" spans="1:12" x14ac:dyDescent="0.25">
      <c r="A456">
        <v>376</v>
      </c>
      <c r="B456" s="16">
        <v>45089.5315625</v>
      </c>
      <c r="C456">
        <v>3.6949999999999998</v>
      </c>
      <c r="D456">
        <v>3.863</v>
      </c>
      <c r="E456">
        <v>0.74850000000000005</v>
      </c>
      <c r="F456">
        <v>3.2650000000000001</v>
      </c>
      <c r="G456">
        <v>1.5589999999999999</v>
      </c>
      <c r="H456">
        <v>5.2750000000000004</v>
      </c>
      <c r="I456" t="s">
        <v>35</v>
      </c>
      <c r="J456" t="s">
        <v>157</v>
      </c>
      <c r="K456">
        <v>749.9</v>
      </c>
      <c r="L456">
        <v>1.25</v>
      </c>
    </row>
    <row r="457" spans="1:12" x14ac:dyDescent="0.25">
      <c r="A457">
        <v>377</v>
      </c>
      <c r="B457" s="16">
        <v>45089.531568286999</v>
      </c>
      <c r="C457">
        <v>3.7749999999999999</v>
      </c>
      <c r="D457">
        <v>3.863</v>
      </c>
      <c r="E457">
        <v>0.8236</v>
      </c>
      <c r="F457">
        <v>3.0590000000000002</v>
      </c>
      <c r="G457">
        <v>2.052</v>
      </c>
      <c r="H457">
        <v>5.4820000000000002</v>
      </c>
      <c r="I457" t="s">
        <v>35</v>
      </c>
      <c r="J457" t="s">
        <v>157</v>
      </c>
      <c r="K457">
        <v>749.9</v>
      </c>
      <c r="L457">
        <v>1.25</v>
      </c>
    </row>
    <row r="458" spans="1:12" x14ac:dyDescent="0.25">
      <c r="A458">
        <v>378</v>
      </c>
      <c r="B458" s="16">
        <v>45089.531574074099</v>
      </c>
      <c r="C458">
        <v>3.8860000000000001</v>
      </c>
      <c r="D458">
        <v>3.863</v>
      </c>
      <c r="E458">
        <v>0.65949999999999998</v>
      </c>
      <c r="F458">
        <v>2.9910000000000001</v>
      </c>
      <c r="G458">
        <v>2.3919999999999999</v>
      </c>
      <c r="H458">
        <v>5.4989999999999997</v>
      </c>
      <c r="I458" t="s">
        <v>35</v>
      </c>
      <c r="J458" t="s">
        <v>242</v>
      </c>
      <c r="K458">
        <v>749.8</v>
      </c>
      <c r="L458">
        <v>1.25</v>
      </c>
    </row>
    <row r="459" spans="1:12" x14ac:dyDescent="0.25">
      <c r="A459">
        <v>379</v>
      </c>
      <c r="B459" s="16">
        <v>45089.531579861097</v>
      </c>
      <c r="C459">
        <v>3.9119999999999999</v>
      </c>
      <c r="D459">
        <v>3.863</v>
      </c>
      <c r="E459">
        <v>0.4355</v>
      </c>
      <c r="F459">
        <v>2.8559999999999999</v>
      </c>
      <c r="G459">
        <v>2.6379999999999999</v>
      </c>
      <c r="H459">
        <v>5.5410000000000004</v>
      </c>
      <c r="I459" t="s">
        <v>35</v>
      </c>
      <c r="J459" t="s">
        <v>242</v>
      </c>
      <c r="K459">
        <v>749.8</v>
      </c>
      <c r="L459">
        <v>1.25</v>
      </c>
    </row>
    <row r="460" spans="1:12" x14ac:dyDescent="0.25">
      <c r="A460">
        <v>380</v>
      </c>
      <c r="B460" s="16">
        <v>45089.531585648103</v>
      </c>
      <c r="C460">
        <v>3.98</v>
      </c>
      <c r="D460">
        <v>3.8639999999999999</v>
      </c>
      <c r="E460">
        <v>0.47370000000000001</v>
      </c>
      <c r="F460">
        <v>2.7269999999999999</v>
      </c>
      <c r="G460">
        <v>2.86</v>
      </c>
      <c r="H460">
        <v>5.702</v>
      </c>
      <c r="I460" t="s">
        <v>200</v>
      </c>
      <c r="J460" t="s">
        <v>214</v>
      </c>
      <c r="K460">
        <v>750.1</v>
      </c>
      <c r="L460">
        <v>1.25</v>
      </c>
    </row>
    <row r="461" spans="1:12" x14ac:dyDescent="0.25">
      <c r="A461">
        <v>381</v>
      </c>
      <c r="B461" s="16">
        <v>45089.531591435203</v>
      </c>
      <c r="C461">
        <v>4.0780000000000003</v>
      </c>
      <c r="D461">
        <v>3.8639999999999999</v>
      </c>
      <c r="E461">
        <v>0.53900000000000003</v>
      </c>
      <c r="F461">
        <v>2.6869999999999998</v>
      </c>
      <c r="G461">
        <v>3.02</v>
      </c>
      <c r="H461">
        <v>5.8209999999999997</v>
      </c>
      <c r="I461" t="s">
        <v>200</v>
      </c>
      <c r="J461" t="s">
        <v>214</v>
      </c>
      <c r="K461">
        <v>750.1</v>
      </c>
      <c r="L461">
        <v>1.25</v>
      </c>
    </row>
    <row r="462" spans="1:12" x14ac:dyDescent="0.25">
      <c r="A462">
        <v>382</v>
      </c>
      <c r="B462" s="16">
        <v>45089.531597222202</v>
      </c>
      <c r="C462">
        <v>4.1550000000000002</v>
      </c>
      <c r="D462">
        <v>3.8650000000000002</v>
      </c>
      <c r="E462">
        <v>0.47460000000000002</v>
      </c>
      <c r="F462">
        <v>2.5950000000000002</v>
      </c>
      <c r="G462">
        <v>3.21</v>
      </c>
      <c r="H462">
        <v>5.9950000000000001</v>
      </c>
      <c r="I462" t="s">
        <v>200</v>
      </c>
      <c r="J462" t="s">
        <v>114</v>
      </c>
      <c r="K462">
        <v>750.1</v>
      </c>
      <c r="L462">
        <v>1.25</v>
      </c>
    </row>
    <row r="463" spans="1:12" x14ac:dyDescent="0.25">
      <c r="A463">
        <v>383</v>
      </c>
      <c r="B463" s="16">
        <v>45089.531603009302</v>
      </c>
      <c r="C463">
        <v>4.2629999999999999</v>
      </c>
      <c r="D463">
        <v>3.8660000000000001</v>
      </c>
      <c r="E463">
        <v>0.67600000000000005</v>
      </c>
      <c r="F463">
        <v>2.835</v>
      </c>
      <c r="G463">
        <v>3.1110000000000002</v>
      </c>
      <c r="H463">
        <v>6.04</v>
      </c>
      <c r="I463" t="s">
        <v>200</v>
      </c>
      <c r="J463" t="s">
        <v>114</v>
      </c>
      <c r="K463">
        <v>750.1</v>
      </c>
      <c r="L463">
        <v>1.25</v>
      </c>
    </row>
    <row r="464" spans="1:12" x14ac:dyDescent="0.25">
      <c r="A464">
        <v>384</v>
      </c>
      <c r="B464" s="16">
        <v>45089.5316087963</v>
      </c>
      <c r="C464">
        <v>4.327</v>
      </c>
      <c r="D464">
        <v>3.867</v>
      </c>
      <c r="E464">
        <v>0.63470000000000004</v>
      </c>
      <c r="F464">
        <v>2.6469999999999998</v>
      </c>
      <c r="G464">
        <v>3.3639999999999999</v>
      </c>
      <c r="H464">
        <v>6.1760000000000002</v>
      </c>
      <c r="I464" t="s">
        <v>200</v>
      </c>
      <c r="J464" t="s">
        <v>113</v>
      </c>
      <c r="K464">
        <v>750.2</v>
      </c>
      <c r="L464">
        <v>1.25</v>
      </c>
    </row>
    <row r="465" spans="1:12" x14ac:dyDescent="0.25">
      <c r="A465">
        <v>385</v>
      </c>
      <c r="B465" s="16">
        <v>45089.531614583299</v>
      </c>
      <c r="C465">
        <v>4.3959999999999999</v>
      </c>
      <c r="D465">
        <v>3.8690000000000002</v>
      </c>
      <c r="E465">
        <v>0.67349999999999999</v>
      </c>
      <c r="F465">
        <v>2.4220000000000002</v>
      </c>
      <c r="G465">
        <v>3.6059999999999999</v>
      </c>
      <c r="H465">
        <v>6.1970000000000001</v>
      </c>
      <c r="I465" t="s">
        <v>200</v>
      </c>
      <c r="J465" t="s">
        <v>113</v>
      </c>
      <c r="K465">
        <v>750.2</v>
      </c>
      <c r="L465">
        <v>1.25</v>
      </c>
    </row>
    <row r="466" spans="1:12" x14ac:dyDescent="0.25">
      <c r="A466">
        <v>386</v>
      </c>
      <c r="B466" s="16">
        <v>45089.531620370399</v>
      </c>
      <c r="C466">
        <v>4.4169999999999998</v>
      </c>
      <c r="D466">
        <v>3.87</v>
      </c>
      <c r="E466">
        <v>0.79469999999999996</v>
      </c>
      <c r="F466">
        <v>2.0070000000000001</v>
      </c>
      <c r="G466">
        <v>3.8540000000000001</v>
      </c>
      <c r="H466">
        <v>6.2880000000000003</v>
      </c>
      <c r="I466" t="s">
        <v>200</v>
      </c>
      <c r="J466" t="s">
        <v>243</v>
      </c>
      <c r="K466">
        <v>750.2</v>
      </c>
      <c r="L466">
        <v>1.25</v>
      </c>
    </row>
    <row r="467" spans="1:12" x14ac:dyDescent="0.25">
      <c r="A467">
        <v>387</v>
      </c>
      <c r="B467" s="16">
        <v>45089.531626157397</v>
      </c>
      <c r="C467">
        <v>4.4720000000000004</v>
      </c>
      <c r="D467">
        <v>3.8719999999999999</v>
      </c>
      <c r="E467">
        <v>0.71209999999999996</v>
      </c>
      <c r="F467">
        <v>1.65</v>
      </c>
      <c r="G467">
        <v>4.0949999999999998</v>
      </c>
      <c r="H467">
        <v>6.3040000000000003</v>
      </c>
      <c r="I467" t="s">
        <v>200</v>
      </c>
      <c r="J467" t="s">
        <v>243</v>
      </c>
      <c r="K467">
        <v>750.2</v>
      </c>
      <c r="L467">
        <v>1.25</v>
      </c>
    </row>
    <row r="468" spans="1:12" x14ac:dyDescent="0.25">
      <c r="A468">
        <v>388</v>
      </c>
      <c r="B468" s="16">
        <v>45089.531631944403</v>
      </c>
      <c r="C468">
        <v>4.4969999999999999</v>
      </c>
      <c r="D468">
        <v>3.8740000000000001</v>
      </c>
      <c r="E468">
        <v>0.77629999999999999</v>
      </c>
      <c r="F468">
        <v>1.6459999999999999</v>
      </c>
      <c r="G468">
        <v>4.1120000000000001</v>
      </c>
      <c r="H468">
        <v>6.3410000000000002</v>
      </c>
      <c r="I468" t="s">
        <v>200</v>
      </c>
      <c r="J468" t="s">
        <v>244</v>
      </c>
      <c r="K468">
        <v>750.3</v>
      </c>
      <c r="L468">
        <v>1.25</v>
      </c>
    </row>
    <row r="469" spans="1:12" x14ac:dyDescent="0.25">
      <c r="A469">
        <v>389</v>
      </c>
      <c r="B469" s="16">
        <v>45089.531637731503</v>
      </c>
      <c r="C469">
        <v>4.5019999999999998</v>
      </c>
      <c r="D469">
        <v>3.8759999999999999</v>
      </c>
      <c r="E469">
        <v>0.94310000000000005</v>
      </c>
      <c r="F469">
        <v>1.66</v>
      </c>
      <c r="G469">
        <v>4.077</v>
      </c>
      <c r="H469">
        <v>6.4039999999999999</v>
      </c>
      <c r="I469" t="s">
        <v>200</v>
      </c>
      <c r="J469" t="s">
        <v>244</v>
      </c>
      <c r="K469">
        <v>750.3</v>
      </c>
      <c r="L469">
        <v>1.25</v>
      </c>
    </row>
    <row r="470" spans="1:12" x14ac:dyDescent="0.25">
      <c r="A470">
        <v>390</v>
      </c>
      <c r="B470" s="16">
        <v>45089.531643518501</v>
      </c>
      <c r="C470">
        <v>4.5389999999999997</v>
      </c>
      <c r="D470">
        <v>3.8769999999999998</v>
      </c>
      <c r="E470">
        <v>1.0740000000000001</v>
      </c>
      <c r="F470">
        <v>1.6459999999999999</v>
      </c>
      <c r="G470">
        <v>4.0910000000000002</v>
      </c>
      <c r="H470">
        <v>6.4</v>
      </c>
      <c r="I470" t="s">
        <v>156</v>
      </c>
      <c r="J470" t="s">
        <v>210</v>
      </c>
      <c r="K470">
        <v>750.3</v>
      </c>
      <c r="L470">
        <v>1.25</v>
      </c>
    </row>
    <row r="471" spans="1:12" x14ac:dyDescent="0.25">
      <c r="A471">
        <v>391</v>
      </c>
      <c r="B471" s="16">
        <v>45089.531649305602</v>
      </c>
      <c r="C471">
        <v>4.5549999999999997</v>
      </c>
      <c r="D471">
        <v>3.879</v>
      </c>
      <c r="E471">
        <v>1.597</v>
      </c>
      <c r="F471">
        <v>1.3220000000000001</v>
      </c>
      <c r="G471">
        <v>4.056</v>
      </c>
      <c r="H471">
        <v>6.3920000000000003</v>
      </c>
      <c r="I471" t="s">
        <v>156</v>
      </c>
      <c r="J471" t="s">
        <v>210</v>
      </c>
      <c r="K471">
        <v>750.3</v>
      </c>
      <c r="L471">
        <v>1.25</v>
      </c>
    </row>
    <row r="472" spans="1:12" x14ac:dyDescent="0.25">
      <c r="A472">
        <v>392</v>
      </c>
      <c r="B472" s="16">
        <v>45089.5316550926</v>
      </c>
      <c r="C472">
        <v>4.5860000000000003</v>
      </c>
      <c r="D472">
        <v>3.8809999999999998</v>
      </c>
      <c r="E472">
        <v>1.482</v>
      </c>
      <c r="F472">
        <v>1.31</v>
      </c>
      <c r="G472">
        <v>4.1369999999999996</v>
      </c>
      <c r="H472">
        <v>6.5350000000000001</v>
      </c>
      <c r="I472" t="s">
        <v>155</v>
      </c>
      <c r="J472" t="s">
        <v>181</v>
      </c>
      <c r="K472">
        <v>750.4</v>
      </c>
      <c r="L472">
        <v>1.43</v>
      </c>
    </row>
    <row r="473" spans="1:12" x14ac:dyDescent="0.25">
      <c r="A473">
        <v>393</v>
      </c>
      <c r="B473" s="16">
        <v>45089.531660879598</v>
      </c>
      <c r="C473">
        <v>4.6379999999999999</v>
      </c>
      <c r="D473">
        <v>3.883</v>
      </c>
      <c r="E473">
        <v>1.44</v>
      </c>
      <c r="F473">
        <v>1.3129999999999999</v>
      </c>
      <c r="G473">
        <v>4.2089999999999996</v>
      </c>
      <c r="H473">
        <v>6.4989999999999997</v>
      </c>
      <c r="I473" t="s">
        <v>155</v>
      </c>
      <c r="J473" t="s">
        <v>181</v>
      </c>
      <c r="K473">
        <v>750.4</v>
      </c>
      <c r="L473">
        <v>1.43</v>
      </c>
    </row>
    <row r="474" spans="1:12" x14ac:dyDescent="0.25">
      <c r="A474">
        <v>394</v>
      </c>
      <c r="B474" s="16">
        <v>45089.531666666699</v>
      </c>
      <c r="C474">
        <v>4.6529999999999996</v>
      </c>
      <c r="D474">
        <v>3.8860000000000001</v>
      </c>
      <c r="E474">
        <v>1.9039999999999999</v>
      </c>
      <c r="F474">
        <v>1.32</v>
      </c>
      <c r="G474">
        <v>4.0359999999999996</v>
      </c>
      <c r="H474">
        <v>6.5289999999999999</v>
      </c>
      <c r="I474" t="s">
        <v>155</v>
      </c>
      <c r="J474" t="s">
        <v>245</v>
      </c>
      <c r="K474">
        <v>750.5</v>
      </c>
      <c r="L474">
        <v>1.25</v>
      </c>
    </row>
    <row r="475" spans="1:12" x14ac:dyDescent="0.25">
      <c r="A475">
        <v>395</v>
      </c>
      <c r="B475" s="16">
        <v>45089.531672453697</v>
      </c>
      <c r="C475">
        <v>4.6139999999999999</v>
      </c>
      <c r="D475">
        <v>3.8879999999999999</v>
      </c>
      <c r="E475">
        <v>2.012</v>
      </c>
      <c r="F475">
        <v>1.24</v>
      </c>
      <c r="G475">
        <v>3.9630000000000001</v>
      </c>
      <c r="H475">
        <v>6.4790000000000001</v>
      </c>
      <c r="I475" t="s">
        <v>155</v>
      </c>
      <c r="J475" t="s">
        <v>245</v>
      </c>
      <c r="K475">
        <v>750.5</v>
      </c>
      <c r="L475">
        <v>1.25</v>
      </c>
    </row>
    <row r="476" spans="1:12" x14ac:dyDescent="0.25">
      <c r="A476">
        <v>396</v>
      </c>
      <c r="B476" s="16">
        <v>45089.531678240703</v>
      </c>
      <c r="C476">
        <v>4.6070000000000002</v>
      </c>
      <c r="D476">
        <v>3.89</v>
      </c>
      <c r="E476">
        <v>1.71</v>
      </c>
      <c r="F476">
        <v>1.339</v>
      </c>
      <c r="G476">
        <v>4.0640000000000001</v>
      </c>
      <c r="H476">
        <v>6.4219999999999997</v>
      </c>
      <c r="I476" t="s">
        <v>155</v>
      </c>
      <c r="J476" t="s">
        <v>246</v>
      </c>
      <c r="K476">
        <v>750.4</v>
      </c>
      <c r="L476">
        <v>1.43</v>
      </c>
    </row>
    <row r="477" spans="1:12" x14ac:dyDescent="0.25">
      <c r="A477">
        <v>397</v>
      </c>
      <c r="B477" s="16">
        <v>45089.531684027803</v>
      </c>
      <c r="C477">
        <v>4.577</v>
      </c>
      <c r="D477">
        <v>3.891</v>
      </c>
      <c r="E477">
        <v>1.7949999999999999</v>
      </c>
      <c r="F477">
        <v>1.401</v>
      </c>
      <c r="G477">
        <v>3.97</v>
      </c>
      <c r="H477">
        <v>6.35</v>
      </c>
      <c r="I477" t="s">
        <v>155</v>
      </c>
      <c r="J477" t="s">
        <v>246</v>
      </c>
      <c r="K477">
        <v>750.4</v>
      </c>
      <c r="L477">
        <v>1.43</v>
      </c>
    </row>
    <row r="478" spans="1:12" x14ac:dyDescent="0.25">
      <c r="A478">
        <v>398</v>
      </c>
      <c r="B478" s="16">
        <v>45089.531689814801</v>
      </c>
      <c r="C478">
        <v>4.5830000000000002</v>
      </c>
      <c r="D478">
        <v>3.8929999999999998</v>
      </c>
      <c r="E478">
        <v>2.0419999999999998</v>
      </c>
      <c r="F478">
        <v>1.589</v>
      </c>
      <c r="G478">
        <v>3.782</v>
      </c>
      <c r="H478">
        <v>6.3650000000000002</v>
      </c>
      <c r="I478" t="s">
        <v>153</v>
      </c>
      <c r="J478" t="s">
        <v>247</v>
      </c>
      <c r="K478">
        <v>750.7</v>
      </c>
      <c r="L478">
        <v>1.25</v>
      </c>
    </row>
    <row r="479" spans="1:12" x14ac:dyDescent="0.25">
      <c r="A479">
        <v>399</v>
      </c>
      <c r="B479" s="16">
        <v>45089.531695601901</v>
      </c>
      <c r="C479">
        <v>4.5839999999999996</v>
      </c>
      <c r="D479">
        <v>3.895</v>
      </c>
      <c r="E479">
        <v>2.492</v>
      </c>
      <c r="F479">
        <v>1.528</v>
      </c>
      <c r="G479">
        <v>3.5310000000000001</v>
      </c>
      <c r="H479">
        <v>6.3049999999999997</v>
      </c>
      <c r="I479" t="s">
        <v>153</v>
      </c>
      <c r="J479" t="s">
        <v>247</v>
      </c>
      <c r="K479">
        <v>750.7</v>
      </c>
      <c r="L479">
        <v>1.25</v>
      </c>
    </row>
    <row r="480" spans="1:12" x14ac:dyDescent="0.25">
      <c r="A480">
        <v>400</v>
      </c>
      <c r="B480" s="16">
        <v>45089.5317013889</v>
      </c>
      <c r="C480">
        <v>4.5430000000000001</v>
      </c>
      <c r="D480">
        <v>3.8969999999999998</v>
      </c>
      <c r="E480">
        <v>3.1480000000000001</v>
      </c>
      <c r="F480">
        <v>1.2949999999999999</v>
      </c>
      <c r="G480">
        <v>3.0089999999999999</v>
      </c>
      <c r="H480">
        <v>6.2640000000000002</v>
      </c>
      <c r="I480" t="s">
        <v>153</v>
      </c>
      <c r="J480" t="s">
        <v>72</v>
      </c>
      <c r="K480">
        <v>750.8</v>
      </c>
      <c r="L480">
        <v>1.25</v>
      </c>
    </row>
    <row r="481" spans="1:12" x14ac:dyDescent="0.25">
      <c r="A481">
        <v>401</v>
      </c>
      <c r="B481" s="16">
        <v>45089.531707175898</v>
      </c>
      <c r="C481">
        <v>4.5190000000000001</v>
      </c>
      <c r="D481">
        <v>3.899</v>
      </c>
      <c r="E481">
        <v>3.1240000000000001</v>
      </c>
      <c r="F481">
        <v>1.4259999999999999</v>
      </c>
      <c r="G481">
        <v>2.9380000000000002</v>
      </c>
      <c r="H481">
        <v>6.1879999999999997</v>
      </c>
      <c r="I481" t="s">
        <v>153</v>
      </c>
      <c r="J481" t="s">
        <v>72</v>
      </c>
      <c r="K481">
        <v>750.8</v>
      </c>
      <c r="L481">
        <v>1.25</v>
      </c>
    </row>
    <row r="482" spans="1:12" x14ac:dyDescent="0.25">
      <c r="A482">
        <v>402</v>
      </c>
      <c r="B482" s="16">
        <v>45089.531712962998</v>
      </c>
      <c r="C482">
        <v>4.4619999999999997</v>
      </c>
      <c r="D482">
        <v>3.9</v>
      </c>
      <c r="E482">
        <v>2.8140000000000001</v>
      </c>
      <c r="F482">
        <v>1.974</v>
      </c>
      <c r="G482">
        <v>2.8450000000000002</v>
      </c>
      <c r="H482">
        <v>6.2510000000000003</v>
      </c>
      <c r="I482" t="s">
        <v>153</v>
      </c>
      <c r="J482" t="s">
        <v>64</v>
      </c>
      <c r="K482">
        <v>750.4</v>
      </c>
      <c r="L482">
        <v>1.25</v>
      </c>
    </row>
    <row r="483" spans="1:12" x14ac:dyDescent="0.25">
      <c r="A483">
        <v>403</v>
      </c>
      <c r="B483" s="16">
        <v>45089.531718749997</v>
      </c>
      <c r="C483">
        <v>4.53</v>
      </c>
      <c r="D483">
        <v>3.9020000000000001</v>
      </c>
      <c r="E483">
        <v>3.242</v>
      </c>
      <c r="F483">
        <v>1.9930000000000001</v>
      </c>
      <c r="G483">
        <v>2.4580000000000002</v>
      </c>
      <c r="H483">
        <v>6.2290000000000001</v>
      </c>
      <c r="I483" t="s">
        <v>153</v>
      </c>
      <c r="J483" t="s">
        <v>64</v>
      </c>
      <c r="K483">
        <v>750.4</v>
      </c>
      <c r="L483">
        <v>1.25</v>
      </c>
    </row>
    <row r="484" spans="1:12" x14ac:dyDescent="0.25">
      <c r="A484">
        <v>404</v>
      </c>
      <c r="B484" s="16">
        <v>45089.531724537002</v>
      </c>
      <c r="C484">
        <v>4.5170000000000003</v>
      </c>
      <c r="D484">
        <v>3.903</v>
      </c>
      <c r="E484">
        <v>3.0590000000000002</v>
      </c>
      <c r="F484">
        <v>1.9730000000000001</v>
      </c>
      <c r="G484">
        <v>2.6749999999999998</v>
      </c>
      <c r="H484">
        <v>6.1159999999999997</v>
      </c>
      <c r="I484" t="s">
        <v>153</v>
      </c>
      <c r="J484" t="s">
        <v>202</v>
      </c>
      <c r="K484">
        <v>750.6</v>
      </c>
      <c r="L484">
        <v>1.25</v>
      </c>
    </row>
    <row r="485" spans="1:12" x14ac:dyDescent="0.25">
      <c r="A485">
        <v>405</v>
      </c>
      <c r="B485" s="16">
        <v>45089.531730324103</v>
      </c>
      <c r="C485">
        <v>4.4989999999999997</v>
      </c>
      <c r="D485">
        <v>3.9049999999999998</v>
      </c>
      <c r="E485">
        <v>2.7749999999999999</v>
      </c>
      <c r="F485">
        <v>2.1579999999999999</v>
      </c>
      <c r="G485">
        <v>2.8079999999999998</v>
      </c>
      <c r="H485">
        <v>6.1130000000000004</v>
      </c>
      <c r="I485" t="s">
        <v>153</v>
      </c>
      <c r="J485" t="s">
        <v>202</v>
      </c>
      <c r="K485">
        <v>750.6</v>
      </c>
      <c r="L485">
        <v>1.25</v>
      </c>
    </row>
    <row r="486" spans="1:12" x14ac:dyDescent="0.25">
      <c r="A486">
        <v>406</v>
      </c>
      <c r="B486" s="16">
        <v>45089.531736111101</v>
      </c>
      <c r="C486">
        <v>4.45</v>
      </c>
      <c r="D486">
        <v>3.9060000000000001</v>
      </c>
      <c r="E486">
        <v>2.93</v>
      </c>
      <c r="F486">
        <v>2.27</v>
      </c>
      <c r="G486">
        <v>2.4630000000000001</v>
      </c>
      <c r="H486">
        <v>6.0259999999999998</v>
      </c>
      <c r="I486" t="s">
        <v>153</v>
      </c>
      <c r="J486" t="s">
        <v>248</v>
      </c>
      <c r="K486">
        <v>750.9</v>
      </c>
      <c r="L486">
        <v>1.25</v>
      </c>
    </row>
    <row r="487" spans="1:12" x14ac:dyDescent="0.25">
      <c r="A487">
        <v>407</v>
      </c>
      <c r="B487" s="16">
        <v>45089.531741898099</v>
      </c>
      <c r="C487">
        <v>4.3109999999999999</v>
      </c>
      <c r="D487">
        <v>3.9079999999999999</v>
      </c>
      <c r="E487">
        <v>2.427</v>
      </c>
      <c r="F487">
        <v>2.54</v>
      </c>
      <c r="G487">
        <v>2.5</v>
      </c>
      <c r="H487">
        <v>5.7910000000000004</v>
      </c>
      <c r="I487" t="s">
        <v>153</v>
      </c>
      <c r="J487" t="s">
        <v>248</v>
      </c>
      <c r="K487">
        <v>750.9</v>
      </c>
      <c r="L487">
        <v>1.25</v>
      </c>
    </row>
    <row r="488" spans="1:12" x14ac:dyDescent="0.25">
      <c r="A488">
        <v>408</v>
      </c>
      <c r="B488" s="16">
        <v>45089.5317476852</v>
      </c>
      <c r="C488">
        <v>4.28</v>
      </c>
      <c r="D488">
        <v>3.9079999999999999</v>
      </c>
      <c r="E488">
        <v>2.3210000000000002</v>
      </c>
      <c r="F488">
        <v>2.8029999999999999</v>
      </c>
      <c r="G488">
        <v>2.2519999999999998</v>
      </c>
      <c r="H488">
        <v>5.7309999999999999</v>
      </c>
      <c r="I488" t="s">
        <v>155</v>
      </c>
      <c r="J488" t="s">
        <v>195</v>
      </c>
      <c r="K488">
        <v>750.9</v>
      </c>
      <c r="L488">
        <v>1.25</v>
      </c>
    </row>
    <row r="489" spans="1:12" x14ac:dyDescent="0.25">
      <c r="A489">
        <v>409</v>
      </c>
      <c r="B489" s="16">
        <v>45089.531753472198</v>
      </c>
      <c r="C489">
        <v>4.2569999999999997</v>
      </c>
      <c r="D489">
        <v>3.9089999999999998</v>
      </c>
      <c r="E489">
        <v>2.4950000000000001</v>
      </c>
      <c r="F489">
        <v>2.7410000000000001</v>
      </c>
      <c r="G489">
        <v>2.0939999999999999</v>
      </c>
      <c r="H489">
        <v>5.6980000000000004</v>
      </c>
      <c r="I489" t="s">
        <v>155</v>
      </c>
      <c r="J489" t="s">
        <v>195</v>
      </c>
      <c r="K489">
        <v>750.9</v>
      </c>
      <c r="L489">
        <v>1.25</v>
      </c>
    </row>
    <row r="490" spans="1:12" x14ac:dyDescent="0.25">
      <c r="A490">
        <v>410</v>
      </c>
      <c r="B490" s="16">
        <v>45089.531759259298</v>
      </c>
      <c r="C490">
        <v>4.1269999999999998</v>
      </c>
      <c r="D490">
        <v>3.91</v>
      </c>
      <c r="E490">
        <v>1.5860000000000001</v>
      </c>
      <c r="F490">
        <v>3.1469999999999998</v>
      </c>
      <c r="G490">
        <v>2.1469999999999998</v>
      </c>
      <c r="H490">
        <v>5.5519999999999996</v>
      </c>
      <c r="I490" t="s">
        <v>155</v>
      </c>
      <c r="J490" t="s">
        <v>249</v>
      </c>
      <c r="K490">
        <v>750.9</v>
      </c>
      <c r="L490">
        <v>1.25</v>
      </c>
    </row>
    <row r="491" spans="1:12" x14ac:dyDescent="0.25">
      <c r="A491">
        <v>411</v>
      </c>
      <c r="B491" s="16">
        <v>45089.531765046297</v>
      </c>
      <c r="C491">
        <v>4.0129999999999999</v>
      </c>
      <c r="D491">
        <v>3.91</v>
      </c>
      <c r="E491">
        <v>1.417</v>
      </c>
      <c r="F491">
        <v>3.2789999999999999</v>
      </c>
      <c r="G491">
        <v>1.8280000000000001</v>
      </c>
      <c r="H491">
        <v>5.3550000000000004</v>
      </c>
      <c r="I491" t="s">
        <v>155</v>
      </c>
      <c r="J491" t="s">
        <v>249</v>
      </c>
      <c r="K491">
        <v>750.9</v>
      </c>
      <c r="L491">
        <v>1.25</v>
      </c>
    </row>
    <row r="492" spans="1:12" x14ac:dyDescent="0.25">
      <c r="A492">
        <v>412</v>
      </c>
      <c r="B492" s="16">
        <v>45089.531770833302</v>
      </c>
      <c r="C492">
        <v>3.9409999999999998</v>
      </c>
      <c r="D492">
        <v>3.91</v>
      </c>
      <c r="E492">
        <v>1.6819999999999999</v>
      </c>
      <c r="F492">
        <v>3.1720000000000002</v>
      </c>
      <c r="G492">
        <v>1.6259999999999999</v>
      </c>
      <c r="H492">
        <v>5.2160000000000002</v>
      </c>
      <c r="I492" t="s">
        <v>155</v>
      </c>
      <c r="J492" t="s">
        <v>250</v>
      </c>
      <c r="K492">
        <v>750.7</v>
      </c>
      <c r="L492">
        <v>1.25</v>
      </c>
    </row>
    <row r="493" spans="1:12" x14ac:dyDescent="0.25">
      <c r="A493">
        <v>413</v>
      </c>
      <c r="B493" s="16">
        <v>45089.531776620403</v>
      </c>
      <c r="C493">
        <v>3.8330000000000002</v>
      </c>
      <c r="D493">
        <v>3.91</v>
      </c>
      <c r="E493">
        <v>1.1399999999999999</v>
      </c>
      <c r="F493">
        <v>3.1960000000000002</v>
      </c>
      <c r="G493">
        <v>1.784</v>
      </c>
      <c r="H493">
        <v>5.0869999999999997</v>
      </c>
      <c r="I493" t="s">
        <v>155</v>
      </c>
      <c r="J493" t="s">
        <v>250</v>
      </c>
      <c r="K493">
        <v>750.7</v>
      </c>
      <c r="L493">
        <v>1.25</v>
      </c>
    </row>
    <row r="494" spans="1:12" x14ac:dyDescent="0.25">
      <c r="A494">
        <v>414</v>
      </c>
      <c r="B494" s="16">
        <v>45089.531782407401</v>
      </c>
      <c r="C494">
        <v>3.7519999999999998</v>
      </c>
      <c r="D494">
        <v>3.91</v>
      </c>
      <c r="E494">
        <v>0.87909999999999999</v>
      </c>
      <c r="F494">
        <v>3.2109999999999999</v>
      </c>
      <c r="G494">
        <v>1.7310000000000001</v>
      </c>
      <c r="H494">
        <v>4.9429999999999996</v>
      </c>
      <c r="I494" t="s">
        <v>155</v>
      </c>
      <c r="J494" t="s">
        <v>251</v>
      </c>
      <c r="K494">
        <v>750.8</v>
      </c>
      <c r="L494">
        <v>1.25</v>
      </c>
    </row>
    <row r="495" spans="1:12" x14ac:dyDescent="0.25">
      <c r="A495">
        <v>415</v>
      </c>
      <c r="B495" s="16">
        <v>45089.531788194399</v>
      </c>
      <c r="C495">
        <v>3.6560000000000001</v>
      </c>
      <c r="D495">
        <v>3.9089999999999998</v>
      </c>
      <c r="E495">
        <v>0.94420000000000004</v>
      </c>
      <c r="F495">
        <v>3.1949999999999998</v>
      </c>
      <c r="G495">
        <v>1.5069999999999999</v>
      </c>
      <c r="H495">
        <v>4.8259999999999996</v>
      </c>
      <c r="I495" t="s">
        <v>155</v>
      </c>
      <c r="J495" t="s">
        <v>251</v>
      </c>
      <c r="K495">
        <v>750.8</v>
      </c>
      <c r="L495">
        <v>1.25</v>
      </c>
    </row>
    <row r="496" spans="1:12" x14ac:dyDescent="0.25">
      <c r="A496">
        <v>416</v>
      </c>
      <c r="B496" s="16">
        <v>45089.5317939815</v>
      </c>
      <c r="C496">
        <v>3.5470000000000002</v>
      </c>
      <c r="D496">
        <v>3.9079999999999999</v>
      </c>
      <c r="E496">
        <v>0.84940000000000004</v>
      </c>
      <c r="F496">
        <v>3.1280000000000001</v>
      </c>
      <c r="G496">
        <v>1.4410000000000001</v>
      </c>
      <c r="H496">
        <v>4.6870000000000003</v>
      </c>
      <c r="I496" t="s">
        <v>153</v>
      </c>
      <c r="J496" t="s">
        <v>252</v>
      </c>
      <c r="K496">
        <v>750.8</v>
      </c>
      <c r="L496">
        <v>1.25</v>
      </c>
    </row>
    <row r="497" spans="1:12" x14ac:dyDescent="0.25">
      <c r="A497">
        <v>417</v>
      </c>
      <c r="B497" s="16">
        <v>45089.531799768498</v>
      </c>
      <c r="C497">
        <v>3.49</v>
      </c>
      <c r="D497">
        <v>3.907</v>
      </c>
      <c r="E497">
        <v>1.5089999999999999</v>
      </c>
      <c r="F497">
        <v>2.879</v>
      </c>
      <c r="G497">
        <v>1.272</v>
      </c>
      <c r="H497">
        <v>4.5640000000000001</v>
      </c>
      <c r="I497" t="s">
        <v>153</v>
      </c>
      <c r="J497" t="s">
        <v>252</v>
      </c>
      <c r="K497">
        <v>750.8</v>
      </c>
      <c r="L497">
        <v>1.25</v>
      </c>
    </row>
    <row r="498" spans="1:12" x14ac:dyDescent="0.25">
      <c r="A498">
        <v>418</v>
      </c>
      <c r="B498" s="16">
        <v>45089.531805555598</v>
      </c>
      <c r="C498">
        <v>3.3679999999999999</v>
      </c>
      <c r="D498">
        <v>3.9060000000000001</v>
      </c>
      <c r="E498">
        <v>1.234</v>
      </c>
      <c r="F498">
        <v>2.8210000000000002</v>
      </c>
      <c r="G498">
        <v>1.3640000000000001</v>
      </c>
      <c r="H498">
        <v>4.4370000000000003</v>
      </c>
      <c r="I498" t="s">
        <v>155</v>
      </c>
      <c r="J498" t="s">
        <v>253</v>
      </c>
      <c r="K498">
        <v>750.8</v>
      </c>
      <c r="L498">
        <v>1.25</v>
      </c>
    </row>
    <row r="499" spans="1:12" x14ac:dyDescent="0.25">
      <c r="A499">
        <v>419</v>
      </c>
      <c r="B499" s="16">
        <v>45089.531811342596</v>
      </c>
      <c r="C499">
        <v>3.2759999999999998</v>
      </c>
      <c r="D499">
        <v>3.9049999999999998</v>
      </c>
      <c r="E499">
        <v>0.81340000000000001</v>
      </c>
      <c r="F499">
        <v>2.8730000000000002</v>
      </c>
      <c r="G499">
        <v>1.3480000000000001</v>
      </c>
      <c r="H499">
        <v>4.2480000000000002</v>
      </c>
      <c r="I499" t="s">
        <v>155</v>
      </c>
      <c r="J499" t="s">
        <v>253</v>
      </c>
      <c r="K499">
        <v>750.8</v>
      </c>
      <c r="L499">
        <v>1.25</v>
      </c>
    </row>
    <row r="500" spans="1:12" x14ac:dyDescent="0.25">
      <c r="A500">
        <v>420</v>
      </c>
      <c r="B500" s="16">
        <v>45089.531817129602</v>
      </c>
      <c r="C500">
        <v>3.22</v>
      </c>
      <c r="D500">
        <v>3.903</v>
      </c>
      <c r="E500">
        <v>1.2789999999999999</v>
      </c>
      <c r="F500">
        <v>2.681</v>
      </c>
      <c r="G500">
        <v>1.244</v>
      </c>
      <c r="H500">
        <v>4.1890000000000001</v>
      </c>
      <c r="I500" t="s">
        <v>155</v>
      </c>
      <c r="J500" t="s">
        <v>254</v>
      </c>
      <c r="K500">
        <v>750.6</v>
      </c>
      <c r="L500">
        <v>1.25</v>
      </c>
    </row>
    <row r="501" spans="1:12" x14ac:dyDescent="0.25">
      <c r="A501">
        <v>421</v>
      </c>
      <c r="B501" s="16">
        <v>45089.531822916702</v>
      </c>
      <c r="C501">
        <v>3.1</v>
      </c>
      <c r="D501">
        <v>3.9020000000000001</v>
      </c>
      <c r="E501">
        <v>0.96860000000000002</v>
      </c>
      <c r="F501">
        <v>2.6339999999999999</v>
      </c>
      <c r="G501">
        <v>1.319</v>
      </c>
      <c r="H501">
        <v>4.0289999999999999</v>
      </c>
      <c r="I501" t="s">
        <v>155</v>
      </c>
      <c r="J501" t="s">
        <v>254</v>
      </c>
      <c r="K501">
        <v>750.6</v>
      </c>
      <c r="L501">
        <v>1.25</v>
      </c>
    </row>
    <row r="502" spans="1:12" x14ac:dyDescent="0.25">
      <c r="A502">
        <v>422</v>
      </c>
      <c r="B502" s="16">
        <v>45089.531828703701</v>
      </c>
      <c r="C502">
        <v>3.0019999999999998</v>
      </c>
      <c r="D502">
        <v>3.9</v>
      </c>
      <c r="E502">
        <v>0.96479999999999999</v>
      </c>
      <c r="F502">
        <v>2.5150000000000001</v>
      </c>
      <c r="G502">
        <v>1.325</v>
      </c>
      <c r="H502">
        <v>3.8860000000000001</v>
      </c>
      <c r="I502" t="s">
        <v>155</v>
      </c>
      <c r="J502" t="s">
        <v>255</v>
      </c>
      <c r="K502">
        <v>750.7</v>
      </c>
      <c r="L502">
        <v>1.25</v>
      </c>
    </row>
    <row r="503" spans="1:12" x14ac:dyDescent="0.25">
      <c r="A503">
        <v>423</v>
      </c>
      <c r="B503" s="16">
        <v>45089.531834490699</v>
      </c>
      <c r="C503">
        <v>2.9</v>
      </c>
      <c r="D503">
        <v>3.8980000000000001</v>
      </c>
      <c r="E503">
        <v>0.75729999999999997</v>
      </c>
      <c r="F503">
        <v>2.472</v>
      </c>
      <c r="G503">
        <v>1.3140000000000001</v>
      </c>
      <c r="H503">
        <v>3.7280000000000002</v>
      </c>
      <c r="I503" t="s">
        <v>155</v>
      </c>
      <c r="J503" t="s">
        <v>255</v>
      </c>
      <c r="K503">
        <v>750.7</v>
      </c>
      <c r="L503">
        <v>1.25</v>
      </c>
    </row>
    <row r="504" spans="1:12" x14ac:dyDescent="0.25">
      <c r="A504">
        <v>424</v>
      </c>
      <c r="B504" s="16">
        <v>45089.531840277799</v>
      </c>
      <c r="C504">
        <v>2.8090000000000002</v>
      </c>
      <c r="D504">
        <v>3.895</v>
      </c>
      <c r="E504">
        <v>0.53190000000000004</v>
      </c>
      <c r="F504">
        <v>2.4380000000000002</v>
      </c>
      <c r="G504">
        <v>1.29</v>
      </c>
      <c r="H504">
        <v>3.62</v>
      </c>
      <c r="I504" t="s">
        <v>153</v>
      </c>
      <c r="J504" t="s">
        <v>256</v>
      </c>
      <c r="K504">
        <v>750.5</v>
      </c>
      <c r="L504">
        <v>1.25</v>
      </c>
    </row>
    <row r="505" spans="1:12" x14ac:dyDescent="0.25">
      <c r="A505">
        <v>425</v>
      </c>
      <c r="B505" s="16">
        <v>45089.531846064798</v>
      </c>
      <c r="C505">
        <v>2.7429999999999999</v>
      </c>
      <c r="D505">
        <v>3.8929999999999998</v>
      </c>
      <c r="E505">
        <v>0.59850000000000003</v>
      </c>
      <c r="F505">
        <v>2.339</v>
      </c>
      <c r="G505">
        <v>1.3009999999999999</v>
      </c>
      <c r="H505">
        <v>3.57</v>
      </c>
      <c r="I505" t="s">
        <v>153</v>
      </c>
      <c r="J505" t="s">
        <v>256</v>
      </c>
      <c r="K505">
        <v>750.5</v>
      </c>
      <c r="L505">
        <v>1.25</v>
      </c>
    </row>
    <row r="506" spans="1:12" x14ac:dyDescent="0.25">
      <c r="A506">
        <v>426</v>
      </c>
      <c r="B506" s="16">
        <v>45089.531851851803</v>
      </c>
      <c r="C506">
        <v>2.629</v>
      </c>
      <c r="D506">
        <v>3.891</v>
      </c>
      <c r="E506">
        <v>0.65029999999999999</v>
      </c>
      <c r="F506">
        <v>2.2130000000000001</v>
      </c>
      <c r="G506">
        <v>1.2609999999999999</v>
      </c>
      <c r="H506">
        <v>3.3780000000000001</v>
      </c>
      <c r="I506" t="s">
        <v>153</v>
      </c>
      <c r="J506" t="s">
        <v>257</v>
      </c>
      <c r="K506">
        <v>750.5</v>
      </c>
      <c r="L506">
        <v>1.25</v>
      </c>
    </row>
    <row r="507" spans="1:12" x14ac:dyDescent="0.25">
      <c r="A507">
        <v>427</v>
      </c>
      <c r="B507" s="16">
        <v>45089.531857638904</v>
      </c>
      <c r="C507">
        <v>2.524</v>
      </c>
      <c r="D507">
        <v>3.8879999999999999</v>
      </c>
      <c r="E507">
        <v>0.66510000000000002</v>
      </c>
      <c r="F507">
        <v>2.125</v>
      </c>
      <c r="G507">
        <v>1.1890000000000001</v>
      </c>
      <c r="H507">
        <v>3.2130000000000001</v>
      </c>
      <c r="I507" t="s">
        <v>153</v>
      </c>
      <c r="J507" t="s">
        <v>257</v>
      </c>
      <c r="K507">
        <v>750.5</v>
      </c>
      <c r="L507">
        <v>1.25</v>
      </c>
    </row>
    <row r="508" spans="1:12" x14ac:dyDescent="0.25">
      <c r="A508">
        <v>428</v>
      </c>
      <c r="B508" s="16">
        <v>45089.531863425902</v>
      </c>
      <c r="C508">
        <v>2.4550000000000001</v>
      </c>
      <c r="D508">
        <v>3.8849999999999998</v>
      </c>
      <c r="E508">
        <v>0.57199999999999995</v>
      </c>
      <c r="F508">
        <v>2.0840000000000001</v>
      </c>
      <c r="G508">
        <v>1.163</v>
      </c>
      <c r="H508">
        <v>3.145</v>
      </c>
      <c r="I508" t="s">
        <v>153</v>
      </c>
      <c r="J508" t="s">
        <v>258</v>
      </c>
      <c r="K508">
        <v>750.2</v>
      </c>
      <c r="L508">
        <v>1.25</v>
      </c>
    </row>
    <row r="509" spans="1:12" x14ac:dyDescent="0.25">
      <c r="A509">
        <v>429</v>
      </c>
      <c r="B509" s="16">
        <v>45089.531869213002</v>
      </c>
      <c r="C509">
        <v>2.3719999999999999</v>
      </c>
      <c r="D509">
        <v>3.8820000000000001</v>
      </c>
      <c r="E509">
        <v>0.4158</v>
      </c>
      <c r="F509">
        <v>1.996</v>
      </c>
      <c r="G509">
        <v>1.212</v>
      </c>
      <c r="H509">
        <v>3.036</v>
      </c>
      <c r="I509" t="s">
        <v>153</v>
      </c>
      <c r="J509" t="s">
        <v>258</v>
      </c>
      <c r="K509">
        <v>750.2</v>
      </c>
      <c r="L509">
        <v>1.25</v>
      </c>
    </row>
    <row r="510" spans="1:12" x14ac:dyDescent="0.25">
      <c r="A510">
        <v>430</v>
      </c>
      <c r="B510" s="16">
        <v>45089.531875000001</v>
      </c>
      <c r="C510">
        <v>2.2770000000000001</v>
      </c>
      <c r="D510">
        <v>3.879</v>
      </c>
      <c r="E510">
        <v>0.39319999999999999</v>
      </c>
      <c r="F510">
        <v>1.891</v>
      </c>
      <c r="G510">
        <v>1.206</v>
      </c>
      <c r="H510">
        <v>2.8919999999999999</v>
      </c>
      <c r="I510" t="s">
        <v>203</v>
      </c>
      <c r="J510" t="s">
        <v>259</v>
      </c>
      <c r="K510">
        <v>750.1</v>
      </c>
      <c r="L510">
        <v>1.25</v>
      </c>
    </row>
    <row r="511" spans="1:12" x14ac:dyDescent="0.25">
      <c r="A511">
        <v>431</v>
      </c>
      <c r="B511" s="16">
        <v>45089.531880786999</v>
      </c>
      <c r="C511">
        <v>2.2130000000000001</v>
      </c>
      <c r="D511">
        <v>3.8759999999999999</v>
      </c>
      <c r="E511">
        <v>0.43290000000000001</v>
      </c>
      <c r="F511">
        <v>1.8240000000000001</v>
      </c>
      <c r="G511">
        <v>1.175</v>
      </c>
      <c r="H511">
        <v>2.8170000000000002</v>
      </c>
      <c r="I511" t="s">
        <v>203</v>
      </c>
      <c r="J511" t="s">
        <v>259</v>
      </c>
      <c r="K511">
        <v>750.1</v>
      </c>
      <c r="L511">
        <v>1.25</v>
      </c>
    </row>
    <row r="512" spans="1:12" x14ac:dyDescent="0.25">
      <c r="A512">
        <v>432</v>
      </c>
      <c r="B512" s="16">
        <v>45089.531886574099</v>
      </c>
      <c r="C512">
        <v>2.15</v>
      </c>
      <c r="D512">
        <v>3.8730000000000002</v>
      </c>
      <c r="E512">
        <v>0.4486</v>
      </c>
      <c r="F512">
        <v>1.798</v>
      </c>
      <c r="G512">
        <v>1.089</v>
      </c>
      <c r="H512">
        <v>2.694</v>
      </c>
      <c r="I512" t="s">
        <v>203</v>
      </c>
      <c r="J512" t="s">
        <v>260</v>
      </c>
      <c r="K512">
        <v>750.1</v>
      </c>
      <c r="L512">
        <v>1.25</v>
      </c>
    </row>
    <row r="513" spans="1:12" x14ac:dyDescent="0.25">
      <c r="A513">
        <v>433</v>
      </c>
      <c r="B513" s="16">
        <v>45089.531892361098</v>
      </c>
      <c r="C513">
        <v>2.0760000000000001</v>
      </c>
      <c r="D513">
        <v>3.87</v>
      </c>
      <c r="E513">
        <v>0.46750000000000003</v>
      </c>
      <c r="F513">
        <v>1.742</v>
      </c>
      <c r="G513">
        <v>1.028</v>
      </c>
      <c r="H513">
        <v>2.6160000000000001</v>
      </c>
      <c r="I513" t="s">
        <v>203</v>
      </c>
      <c r="J513" t="s">
        <v>260</v>
      </c>
      <c r="K513">
        <v>750.1</v>
      </c>
      <c r="L513">
        <v>1.25</v>
      </c>
    </row>
    <row r="514" spans="1:12" x14ac:dyDescent="0.25">
      <c r="A514">
        <v>434</v>
      </c>
      <c r="B514" s="16">
        <v>45089.531898148103</v>
      </c>
      <c r="C514">
        <v>2.0179999999999998</v>
      </c>
      <c r="D514">
        <v>3.867</v>
      </c>
      <c r="E514">
        <v>0.37540000000000001</v>
      </c>
      <c r="F514">
        <v>1.667</v>
      </c>
      <c r="G514">
        <v>1.073</v>
      </c>
      <c r="H514">
        <v>2.5859999999999999</v>
      </c>
      <c r="I514" t="s">
        <v>152</v>
      </c>
      <c r="J514" t="s">
        <v>261</v>
      </c>
      <c r="K514">
        <v>750</v>
      </c>
      <c r="L514">
        <v>1.25</v>
      </c>
    </row>
    <row r="515" spans="1:12" x14ac:dyDescent="0.25">
      <c r="A515">
        <v>435</v>
      </c>
      <c r="B515" s="16">
        <v>45089.531903935203</v>
      </c>
      <c r="C515">
        <v>1.97</v>
      </c>
      <c r="D515">
        <v>3.8639999999999999</v>
      </c>
      <c r="E515">
        <v>0.38969999999999999</v>
      </c>
      <c r="F515">
        <v>1.633</v>
      </c>
      <c r="G515">
        <v>1.032</v>
      </c>
      <c r="H515">
        <v>2.488</v>
      </c>
      <c r="I515" t="s">
        <v>152</v>
      </c>
      <c r="J515" t="s">
        <v>261</v>
      </c>
      <c r="K515">
        <v>750</v>
      </c>
      <c r="L515">
        <v>1.25</v>
      </c>
    </row>
    <row r="516" spans="1:12" x14ac:dyDescent="0.25">
      <c r="A516">
        <v>436</v>
      </c>
      <c r="B516" s="16">
        <v>45089.531909722202</v>
      </c>
      <c r="C516">
        <v>1.8959999999999999</v>
      </c>
      <c r="D516">
        <v>3.86</v>
      </c>
      <c r="E516">
        <v>0.37790000000000001</v>
      </c>
      <c r="F516">
        <v>1.5760000000000001</v>
      </c>
      <c r="G516">
        <v>0.98270000000000002</v>
      </c>
      <c r="H516">
        <v>2.4039999999999999</v>
      </c>
      <c r="I516" t="s">
        <v>151</v>
      </c>
      <c r="J516" t="s">
        <v>262</v>
      </c>
      <c r="K516">
        <v>749.9</v>
      </c>
      <c r="L516">
        <v>1.25</v>
      </c>
    </row>
    <row r="517" spans="1:12" x14ac:dyDescent="0.25">
      <c r="A517">
        <v>437</v>
      </c>
      <c r="B517" s="16">
        <v>45089.531915509302</v>
      </c>
      <c r="C517">
        <v>1.855</v>
      </c>
      <c r="D517">
        <v>3.8570000000000002</v>
      </c>
      <c r="E517">
        <v>0.30959999999999999</v>
      </c>
      <c r="F517">
        <v>1.5129999999999999</v>
      </c>
      <c r="G517">
        <v>1.028</v>
      </c>
      <c r="H517">
        <v>2.3319999999999999</v>
      </c>
      <c r="I517" t="s">
        <v>151</v>
      </c>
      <c r="J517" t="s">
        <v>262</v>
      </c>
      <c r="K517">
        <v>749.9</v>
      </c>
      <c r="L517">
        <v>1.25</v>
      </c>
    </row>
    <row r="518" spans="1:12" x14ac:dyDescent="0.25">
      <c r="A518">
        <v>438</v>
      </c>
      <c r="B518" s="16">
        <v>45089.5319212963</v>
      </c>
      <c r="C518">
        <v>1.786</v>
      </c>
      <c r="D518">
        <v>3.8530000000000002</v>
      </c>
      <c r="E518">
        <v>0.30980000000000002</v>
      </c>
      <c r="F518">
        <v>1.4359999999999999</v>
      </c>
      <c r="G518">
        <v>1.0149999999999999</v>
      </c>
      <c r="H518">
        <v>2.302</v>
      </c>
      <c r="I518" t="s">
        <v>151</v>
      </c>
      <c r="J518" t="s">
        <v>263</v>
      </c>
      <c r="K518">
        <v>750</v>
      </c>
      <c r="L518">
        <v>1.25</v>
      </c>
    </row>
    <row r="519" spans="1:12" x14ac:dyDescent="0.25">
      <c r="A519">
        <v>439</v>
      </c>
      <c r="B519" s="16">
        <v>45089.531927083299</v>
      </c>
      <c r="C519">
        <v>1.726</v>
      </c>
      <c r="D519">
        <v>3.85</v>
      </c>
      <c r="E519">
        <v>0.27600000000000002</v>
      </c>
      <c r="F519">
        <v>1.3680000000000001</v>
      </c>
      <c r="G519">
        <v>1.0149999999999999</v>
      </c>
      <c r="H519">
        <v>2.2599999999999998</v>
      </c>
      <c r="I519" t="s">
        <v>151</v>
      </c>
      <c r="J519" t="s">
        <v>263</v>
      </c>
      <c r="K519">
        <v>750</v>
      </c>
      <c r="L519">
        <v>1.25</v>
      </c>
    </row>
    <row r="520" spans="1:12" x14ac:dyDescent="0.25">
      <c r="A520">
        <v>440</v>
      </c>
      <c r="B520" s="16">
        <v>45089.531932870399</v>
      </c>
      <c r="C520">
        <v>1.696</v>
      </c>
      <c r="D520">
        <v>3.8460000000000001</v>
      </c>
      <c r="E520">
        <v>0.40139999999999998</v>
      </c>
      <c r="F520">
        <v>1.3540000000000001</v>
      </c>
      <c r="G520">
        <v>0.93889999999999996</v>
      </c>
      <c r="H520">
        <v>2.1840000000000002</v>
      </c>
      <c r="I520" t="s">
        <v>52</v>
      </c>
      <c r="J520" t="s">
        <v>264</v>
      </c>
      <c r="K520">
        <v>750</v>
      </c>
      <c r="L520">
        <v>1.25</v>
      </c>
    </row>
    <row r="521" spans="1:12" x14ac:dyDescent="0.25">
      <c r="A521">
        <v>441</v>
      </c>
      <c r="B521" s="16">
        <v>45089.531938657397</v>
      </c>
      <c r="C521">
        <v>1.647</v>
      </c>
      <c r="D521">
        <v>3.843</v>
      </c>
      <c r="E521">
        <v>0.32990000000000003</v>
      </c>
      <c r="F521">
        <v>1.278</v>
      </c>
      <c r="G521">
        <v>0.98580000000000001</v>
      </c>
      <c r="H521">
        <v>2.1349999999999998</v>
      </c>
      <c r="I521" t="s">
        <v>52</v>
      </c>
      <c r="J521" t="s">
        <v>264</v>
      </c>
      <c r="K521">
        <v>750</v>
      </c>
      <c r="L521">
        <v>1.25</v>
      </c>
    </row>
    <row r="522" spans="1:12" x14ac:dyDescent="0.25">
      <c r="A522">
        <v>442</v>
      </c>
      <c r="B522" s="16">
        <v>45089.531944444403</v>
      </c>
      <c r="C522">
        <v>1.6020000000000001</v>
      </c>
      <c r="D522">
        <v>3.839</v>
      </c>
      <c r="E522">
        <v>0.2475</v>
      </c>
      <c r="F522">
        <v>1.232</v>
      </c>
      <c r="G522">
        <v>0.99390000000000001</v>
      </c>
      <c r="H522">
        <v>2.0880000000000001</v>
      </c>
      <c r="I522" t="s">
        <v>56</v>
      </c>
      <c r="J522" t="s">
        <v>265</v>
      </c>
      <c r="K522">
        <v>750</v>
      </c>
      <c r="L522">
        <v>1.25</v>
      </c>
    </row>
    <row r="523" spans="1:12" x14ac:dyDescent="0.25">
      <c r="A523">
        <v>443</v>
      </c>
      <c r="B523" s="16">
        <v>45089.531950231503</v>
      </c>
      <c r="C523">
        <v>1.5469999999999999</v>
      </c>
      <c r="D523">
        <v>3.835</v>
      </c>
      <c r="E523">
        <v>0.32090000000000002</v>
      </c>
      <c r="F523">
        <v>1.224</v>
      </c>
      <c r="G523">
        <v>0.89029999999999998</v>
      </c>
      <c r="H523">
        <v>1.958</v>
      </c>
      <c r="I523" t="s">
        <v>56</v>
      </c>
      <c r="J523" t="s">
        <v>265</v>
      </c>
      <c r="K523">
        <v>750</v>
      </c>
      <c r="L523">
        <v>1.25</v>
      </c>
    </row>
    <row r="524" spans="1:12" x14ac:dyDescent="0.25">
      <c r="A524">
        <v>444</v>
      </c>
      <c r="B524" s="16">
        <v>45089.531956018502</v>
      </c>
      <c r="C524">
        <v>1.4930000000000001</v>
      </c>
      <c r="D524">
        <v>3.8319999999999999</v>
      </c>
      <c r="E524">
        <v>0.2465</v>
      </c>
      <c r="F524">
        <v>1.1679999999999999</v>
      </c>
      <c r="G524">
        <v>0.89610000000000001</v>
      </c>
      <c r="H524">
        <v>1.917</v>
      </c>
      <c r="I524" t="s">
        <v>56</v>
      </c>
      <c r="J524" t="s">
        <v>266</v>
      </c>
      <c r="K524">
        <v>749.8</v>
      </c>
      <c r="L524">
        <v>1.25</v>
      </c>
    </row>
    <row r="525" spans="1:12" x14ac:dyDescent="0.25">
      <c r="A525">
        <v>445</v>
      </c>
      <c r="B525" s="16">
        <v>45089.531961805602</v>
      </c>
      <c r="C525">
        <v>1.4410000000000001</v>
      </c>
      <c r="D525">
        <v>3.8279999999999998</v>
      </c>
      <c r="E525">
        <v>0.2424</v>
      </c>
      <c r="F525">
        <v>1.1160000000000001</v>
      </c>
      <c r="G525">
        <v>0.87929999999999997</v>
      </c>
      <c r="H525">
        <v>1.847</v>
      </c>
      <c r="I525" t="s">
        <v>56</v>
      </c>
      <c r="J525" t="s">
        <v>266</v>
      </c>
      <c r="K525">
        <v>749.8</v>
      </c>
      <c r="L525">
        <v>1.25</v>
      </c>
    </row>
    <row r="526" spans="1:12" x14ac:dyDescent="0.25">
      <c r="A526">
        <v>446</v>
      </c>
      <c r="B526" s="16">
        <v>45089.5319675926</v>
      </c>
      <c r="C526">
        <v>1.381</v>
      </c>
      <c r="D526">
        <v>3.8239999999999998</v>
      </c>
      <c r="E526">
        <v>0.29420000000000002</v>
      </c>
      <c r="F526">
        <v>1.056</v>
      </c>
      <c r="G526">
        <v>0.84</v>
      </c>
      <c r="H526">
        <v>1.7909999999999999</v>
      </c>
      <c r="I526" t="s">
        <v>58</v>
      </c>
      <c r="J526" t="s">
        <v>267</v>
      </c>
      <c r="K526">
        <v>749.9</v>
      </c>
      <c r="L526">
        <v>1.34</v>
      </c>
    </row>
    <row r="527" spans="1:12" x14ac:dyDescent="0.25">
      <c r="A527">
        <v>447</v>
      </c>
      <c r="B527" s="16">
        <v>45089.531973379599</v>
      </c>
      <c r="C527">
        <v>1.3480000000000001</v>
      </c>
      <c r="D527">
        <v>3.8210000000000002</v>
      </c>
      <c r="E527">
        <v>0.22570000000000001</v>
      </c>
      <c r="F527">
        <v>1.0249999999999999</v>
      </c>
      <c r="G527">
        <v>0.84640000000000004</v>
      </c>
      <c r="H527">
        <v>1.7549999999999999</v>
      </c>
      <c r="I527" t="s">
        <v>58</v>
      </c>
      <c r="J527" t="s">
        <v>267</v>
      </c>
      <c r="K527">
        <v>749.9</v>
      </c>
      <c r="L527">
        <v>1.34</v>
      </c>
    </row>
    <row r="528" spans="1:12" x14ac:dyDescent="0.25">
      <c r="A528">
        <v>448</v>
      </c>
      <c r="B528" s="16">
        <v>45089.531979166699</v>
      </c>
      <c r="C528">
        <v>1.347</v>
      </c>
      <c r="D528">
        <v>3.8170000000000002</v>
      </c>
      <c r="E528">
        <v>0.32129999999999997</v>
      </c>
      <c r="F528">
        <v>1.0669999999999999</v>
      </c>
      <c r="G528">
        <v>0.75639999999999996</v>
      </c>
      <c r="H528">
        <v>1.7410000000000001</v>
      </c>
      <c r="I528" t="s">
        <v>59</v>
      </c>
      <c r="J528" t="s">
        <v>268</v>
      </c>
      <c r="K528">
        <v>749.9</v>
      </c>
      <c r="L528">
        <v>1.34</v>
      </c>
    </row>
    <row r="529" spans="1:12" x14ac:dyDescent="0.25">
      <c r="A529">
        <v>449</v>
      </c>
      <c r="B529" s="16">
        <v>45089.531984953697</v>
      </c>
      <c r="C529">
        <v>1.3080000000000001</v>
      </c>
      <c r="D529">
        <v>3.8130000000000002</v>
      </c>
      <c r="E529">
        <v>0.33989999999999998</v>
      </c>
      <c r="F529">
        <v>1.016</v>
      </c>
      <c r="G529">
        <v>0.74960000000000004</v>
      </c>
      <c r="H529">
        <v>1.6679999999999999</v>
      </c>
      <c r="I529" t="s">
        <v>59</v>
      </c>
      <c r="J529" t="s">
        <v>268</v>
      </c>
      <c r="K529">
        <v>749.9</v>
      </c>
      <c r="L529">
        <v>1.34</v>
      </c>
    </row>
    <row r="530" spans="1:12" x14ac:dyDescent="0.25">
      <c r="A530">
        <v>450</v>
      </c>
      <c r="B530" s="16">
        <v>45089.531990740703</v>
      </c>
      <c r="C530">
        <v>1.2769999999999999</v>
      </c>
      <c r="D530">
        <v>3.8090000000000002</v>
      </c>
      <c r="E530">
        <v>0.25900000000000001</v>
      </c>
      <c r="F530">
        <v>0.98280000000000001</v>
      </c>
      <c r="G530">
        <v>0.77280000000000004</v>
      </c>
      <c r="H530">
        <v>1.659</v>
      </c>
      <c r="I530" t="s">
        <v>60</v>
      </c>
      <c r="J530" t="s">
        <v>269</v>
      </c>
      <c r="K530">
        <v>750</v>
      </c>
      <c r="L530">
        <v>1.34</v>
      </c>
    </row>
    <row r="531" spans="1:12" x14ac:dyDescent="0.25">
      <c r="A531">
        <v>451</v>
      </c>
      <c r="B531" s="16">
        <v>45089.531996527803</v>
      </c>
      <c r="C531">
        <v>1.2350000000000001</v>
      </c>
      <c r="D531">
        <v>3.806</v>
      </c>
      <c r="E531">
        <v>0.23799999999999999</v>
      </c>
      <c r="F531">
        <v>0.96399999999999997</v>
      </c>
      <c r="G531">
        <v>0.73360000000000003</v>
      </c>
      <c r="H531">
        <v>1.587</v>
      </c>
      <c r="I531" t="s">
        <v>60</v>
      </c>
      <c r="J531" t="s">
        <v>269</v>
      </c>
      <c r="K531">
        <v>750</v>
      </c>
      <c r="L531">
        <v>1.34</v>
      </c>
    </row>
    <row r="532" spans="1:12" x14ac:dyDescent="0.25">
      <c r="A532">
        <v>452</v>
      </c>
      <c r="B532" s="16">
        <v>45089.532002314802</v>
      </c>
      <c r="C532">
        <v>1.2010000000000001</v>
      </c>
      <c r="D532">
        <v>3.802</v>
      </c>
      <c r="E532">
        <v>0.34599999999999997</v>
      </c>
      <c r="F532">
        <v>0.89390000000000003</v>
      </c>
      <c r="G532">
        <v>0.72430000000000005</v>
      </c>
      <c r="H532">
        <v>1.54</v>
      </c>
      <c r="I532" t="s">
        <v>270</v>
      </c>
      <c r="J532" t="s">
        <v>271</v>
      </c>
      <c r="K532">
        <v>749.9</v>
      </c>
      <c r="L532">
        <v>1.34</v>
      </c>
    </row>
    <row r="533" spans="1:12" x14ac:dyDescent="0.25">
      <c r="A533">
        <v>453</v>
      </c>
      <c r="B533" s="16">
        <v>45089.532008101902</v>
      </c>
      <c r="C533">
        <v>1.1950000000000001</v>
      </c>
      <c r="D533">
        <v>3.798</v>
      </c>
      <c r="E533">
        <v>0.45789999999999997</v>
      </c>
      <c r="F533">
        <v>0.84430000000000005</v>
      </c>
      <c r="G533">
        <v>0.71130000000000004</v>
      </c>
      <c r="H533">
        <v>1.542</v>
      </c>
      <c r="I533" t="s">
        <v>270</v>
      </c>
      <c r="J533" t="s">
        <v>271</v>
      </c>
      <c r="K533">
        <v>749.9</v>
      </c>
      <c r="L533">
        <v>1.34</v>
      </c>
    </row>
    <row r="534" spans="1:12" x14ac:dyDescent="0.25">
      <c r="A534">
        <v>454</v>
      </c>
      <c r="B534" s="16">
        <v>45089.5320138889</v>
      </c>
      <c r="C534">
        <v>1.2</v>
      </c>
      <c r="D534">
        <v>3.794</v>
      </c>
      <c r="E534">
        <v>0.68989999999999996</v>
      </c>
      <c r="F534">
        <v>0.66</v>
      </c>
      <c r="G534">
        <v>0.72650000000000003</v>
      </c>
      <c r="H534">
        <v>1.5589999999999999</v>
      </c>
      <c r="I534" t="s">
        <v>61</v>
      </c>
      <c r="J534" t="s">
        <v>272</v>
      </c>
      <c r="K534">
        <v>749.6</v>
      </c>
      <c r="L534">
        <v>1.34</v>
      </c>
    </row>
    <row r="535" spans="1:12" x14ac:dyDescent="0.25">
      <c r="A535">
        <v>455</v>
      </c>
      <c r="B535" s="16">
        <v>45089.532019675898</v>
      </c>
      <c r="C535">
        <v>1.2</v>
      </c>
      <c r="D535">
        <v>3.79</v>
      </c>
      <c r="E535">
        <v>0.85940000000000005</v>
      </c>
      <c r="F535">
        <v>0.28460000000000002</v>
      </c>
      <c r="G535">
        <v>0.78839999999999999</v>
      </c>
      <c r="H535">
        <v>1.5820000000000001</v>
      </c>
      <c r="I535" t="s">
        <v>61</v>
      </c>
      <c r="J535" t="s">
        <v>272</v>
      </c>
      <c r="K535">
        <v>749.6</v>
      </c>
      <c r="L535">
        <v>1.34</v>
      </c>
    </row>
    <row r="536" spans="1:12" x14ac:dyDescent="0.25">
      <c r="A536">
        <v>456</v>
      </c>
      <c r="B536" s="16">
        <v>45089.532025462999</v>
      </c>
      <c r="C536">
        <v>1.2230000000000001</v>
      </c>
      <c r="D536">
        <v>3.7869999999999999</v>
      </c>
      <c r="E536">
        <v>0.83620000000000005</v>
      </c>
      <c r="F536">
        <v>0.2414</v>
      </c>
      <c r="G536">
        <v>0.8599</v>
      </c>
      <c r="H536">
        <v>1.6080000000000001</v>
      </c>
      <c r="I536" t="s">
        <v>63</v>
      </c>
      <c r="J536" t="s">
        <v>273</v>
      </c>
      <c r="K536">
        <v>749.5</v>
      </c>
      <c r="L536">
        <v>1.25</v>
      </c>
    </row>
    <row r="537" spans="1:12" x14ac:dyDescent="0.25">
      <c r="A537">
        <v>457</v>
      </c>
      <c r="B537" s="16">
        <v>45089.532031249997</v>
      </c>
      <c r="C537">
        <v>1.238</v>
      </c>
      <c r="D537">
        <v>3.7829999999999999</v>
      </c>
      <c r="E537">
        <v>0.70820000000000005</v>
      </c>
      <c r="F537">
        <v>0.4556</v>
      </c>
      <c r="G537">
        <v>0.90749999999999997</v>
      </c>
      <c r="H537">
        <v>1.681</v>
      </c>
      <c r="I537" t="s">
        <v>63</v>
      </c>
      <c r="J537" t="s">
        <v>273</v>
      </c>
      <c r="K537">
        <v>749.5</v>
      </c>
      <c r="L537">
        <v>1.25</v>
      </c>
    </row>
    <row r="538" spans="1:12" x14ac:dyDescent="0.25">
      <c r="A538">
        <v>458</v>
      </c>
      <c r="B538" s="16">
        <v>45089.532037037003</v>
      </c>
      <c r="C538">
        <v>1.254</v>
      </c>
      <c r="D538">
        <v>3.7789999999999999</v>
      </c>
      <c r="E538">
        <v>0.36659999999999998</v>
      </c>
      <c r="F538">
        <v>0.67749999999999999</v>
      </c>
      <c r="G538">
        <v>0.98970000000000002</v>
      </c>
      <c r="H538">
        <v>1.607</v>
      </c>
      <c r="I538" t="s">
        <v>63</v>
      </c>
      <c r="J538" t="s">
        <v>274</v>
      </c>
      <c r="K538">
        <v>749.3</v>
      </c>
      <c r="L538">
        <v>1.25</v>
      </c>
    </row>
    <row r="539" spans="1:12" x14ac:dyDescent="0.25">
      <c r="A539">
        <v>459</v>
      </c>
      <c r="B539" s="16">
        <v>45089.532042824103</v>
      </c>
      <c r="C539">
        <v>1.25</v>
      </c>
      <c r="D539">
        <v>3.7759999999999998</v>
      </c>
      <c r="E539">
        <v>0.27410000000000001</v>
      </c>
      <c r="F539">
        <v>0.71630000000000005</v>
      </c>
      <c r="G539">
        <v>0.98709999999999998</v>
      </c>
      <c r="H539">
        <v>1.617</v>
      </c>
      <c r="I539" t="s">
        <v>63</v>
      </c>
      <c r="J539" t="s">
        <v>274</v>
      </c>
      <c r="K539">
        <v>749.3</v>
      </c>
      <c r="L539">
        <v>1.25</v>
      </c>
    </row>
    <row r="540" spans="1:12" x14ac:dyDescent="0.25">
      <c r="A540">
        <v>460</v>
      </c>
      <c r="B540" s="16">
        <v>45089.532048611101</v>
      </c>
      <c r="C540">
        <v>1.2529999999999999</v>
      </c>
      <c r="D540">
        <v>3.7719999999999998</v>
      </c>
      <c r="E540">
        <v>0.46110000000000001</v>
      </c>
      <c r="F540">
        <v>0.68359999999999999</v>
      </c>
      <c r="G540">
        <v>0.94359999999999999</v>
      </c>
      <c r="H540">
        <v>1.65</v>
      </c>
      <c r="I540" t="s">
        <v>63</v>
      </c>
      <c r="J540" t="s">
        <v>275</v>
      </c>
      <c r="K540">
        <v>749.4</v>
      </c>
      <c r="L540">
        <v>1.25</v>
      </c>
    </row>
    <row r="541" spans="1:12" x14ac:dyDescent="0.25">
      <c r="A541">
        <v>461</v>
      </c>
      <c r="B541" s="16">
        <v>45089.5320543981</v>
      </c>
      <c r="C541">
        <v>1.266</v>
      </c>
      <c r="D541">
        <v>3.7679999999999998</v>
      </c>
      <c r="E541">
        <v>0.44940000000000002</v>
      </c>
      <c r="F541">
        <v>0.72870000000000001</v>
      </c>
      <c r="G541">
        <v>0.93210000000000004</v>
      </c>
      <c r="H541">
        <v>1.6579999999999999</v>
      </c>
      <c r="I541" t="s">
        <v>63</v>
      </c>
      <c r="J541" t="s">
        <v>275</v>
      </c>
      <c r="K541">
        <v>749.4</v>
      </c>
      <c r="L541">
        <v>1.25</v>
      </c>
    </row>
    <row r="542" spans="1:12" x14ac:dyDescent="0.25">
      <c r="A542">
        <v>462</v>
      </c>
      <c r="B542" s="16">
        <v>45089.5320601852</v>
      </c>
      <c r="C542">
        <v>1.3009999999999999</v>
      </c>
      <c r="D542">
        <v>3.7650000000000001</v>
      </c>
      <c r="E542">
        <v>0.27250000000000002</v>
      </c>
      <c r="F542">
        <v>0.82620000000000005</v>
      </c>
      <c r="G542">
        <v>0.96689999999999998</v>
      </c>
      <c r="H542">
        <v>1.7310000000000001</v>
      </c>
      <c r="I542" t="s">
        <v>61</v>
      </c>
      <c r="J542" t="s">
        <v>271</v>
      </c>
      <c r="K542">
        <v>749.3</v>
      </c>
      <c r="L542">
        <v>1.25</v>
      </c>
    </row>
    <row r="543" spans="1:12" x14ac:dyDescent="0.25">
      <c r="A543">
        <v>463</v>
      </c>
      <c r="B543" s="16">
        <v>45089.532065972198</v>
      </c>
      <c r="C543">
        <v>1.329</v>
      </c>
      <c r="D543">
        <v>3.7610000000000001</v>
      </c>
      <c r="E543">
        <v>0.31130000000000002</v>
      </c>
      <c r="F543">
        <v>0.91169999999999995</v>
      </c>
      <c r="G543">
        <v>0.91549999999999998</v>
      </c>
      <c r="H543">
        <v>1.776</v>
      </c>
      <c r="I543" t="s">
        <v>61</v>
      </c>
      <c r="J543" t="s">
        <v>271</v>
      </c>
      <c r="K543">
        <v>749.3</v>
      </c>
      <c r="L543">
        <v>1.25</v>
      </c>
    </row>
    <row r="544" spans="1:12" x14ac:dyDescent="0.25">
      <c r="A544">
        <v>464</v>
      </c>
      <c r="B544" s="16">
        <v>45089.532071759299</v>
      </c>
      <c r="C544">
        <v>1.3460000000000001</v>
      </c>
      <c r="D544">
        <v>3.758</v>
      </c>
      <c r="E544">
        <v>0.3579</v>
      </c>
      <c r="F544">
        <v>0.86890000000000001</v>
      </c>
      <c r="G544">
        <v>0.96309999999999996</v>
      </c>
      <c r="H544">
        <v>1.796</v>
      </c>
      <c r="I544" t="s">
        <v>61</v>
      </c>
      <c r="J544" t="s">
        <v>276</v>
      </c>
      <c r="K544">
        <v>749.4</v>
      </c>
      <c r="L544">
        <v>1.25</v>
      </c>
    </row>
    <row r="545" spans="1:12" x14ac:dyDescent="0.25">
      <c r="A545">
        <v>465</v>
      </c>
      <c r="B545" s="16">
        <v>45089.532077546297</v>
      </c>
      <c r="C545">
        <v>1.3919999999999999</v>
      </c>
      <c r="D545">
        <v>3.754</v>
      </c>
      <c r="E545">
        <v>0.18770000000000001</v>
      </c>
      <c r="F545">
        <v>0.82669999999999999</v>
      </c>
      <c r="G545">
        <v>1.1040000000000001</v>
      </c>
      <c r="H545">
        <v>1.802</v>
      </c>
      <c r="I545" t="s">
        <v>61</v>
      </c>
      <c r="J545" t="s">
        <v>276</v>
      </c>
      <c r="K545">
        <v>749.4</v>
      </c>
      <c r="L545">
        <v>1.25</v>
      </c>
    </row>
    <row r="546" spans="1:12" x14ac:dyDescent="0.25">
      <c r="A546">
        <v>466</v>
      </c>
      <c r="B546" s="16">
        <v>45089.532083333303</v>
      </c>
      <c r="C546">
        <v>1.4279999999999999</v>
      </c>
      <c r="D546">
        <v>3.7509999999999999</v>
      </c>
      <c r="E546">
        <v>0.29260000000000003</v>
      </c>
      <c r="F546">
        <v>0.87119999999999997</v>
      </c>
      <c r="G546">
        <v>1.093</v>
      </c>
      <c r="H546">
        <v>1.85</v>
      </c>
      <c r="I546" t="s">
        <v>61</v>
      </c>
      <c r="J546" t="s">
        <v>277</v>
      </c>
      <c r="K546">
        <v>749.5</v>
      </c>
      <c r="L546">
        <v>1.25</v>
      </c>
    </row>
    <row r="547" spans="1:12" x14ac:dyDescent="0.25">
      <c r="A547">
        <v>467</v>
      </c>
      <c r="B547" s="16">
        <v>45089.532089120403</v>
      </c>
      <c r="C547">
        <v>1.474</v>
      </c>
      <c r="D547">
        <v>3.7469999999999999</v>
      </c>
      <c r="E547">
        <v>0.2326</v>
      </c>
      <c r="F547">
        <v>0.94510000000000005</v>
      </c>
      <c r="G547">
        <v>1.107</v>
      </c>
      <c r="H547">
        <v>1.9870000000000001</v>
      </c>
      <c r="I547" t="s">
        <v>61</v>
      </c>
      <c r="J547" t="s">
        <v>277</v>
      </c>
      <c r="K547">
        <v>749.5</v>
      </c>
      <c r="L547">
        <v>1.25</v>
      </c>
    </row>
    <row r="548" spans="1:12" x14ac:dyDescent="0.25">
      <c r="A548">
        <v>468</v>
      </c>
      <c r="B548" s="16">
        <v>45089.532094907401</v>
      </c>
      <c r="C548">
        <v>1.522</v>
      </c>
      <c r="D548">
        <v>3.7440000000000002</v>
      </c>
      <c r="E548">
        <v>0.20480000000000001</v>
      </c>
      <c r="F548">
        <v>1.004</v>
      </c>
      <c r="G548">
        <v>1.1259999999999999</v>
      </c>
      <c r="H548">
        <v>2.0139999999999998</v>
      </c>
      <c r="I548" t="s">
        <v>270</v>
      </c>
      <c r="J548" t="s">
        <v>278</v>
      </c>
      <c r="K548">
        <v>749.5</v>
      </c>
      <c r="L548">
        <v>1.25</v>
      </c>
    </row>
    <row r="549" spans="1:12" x14ac:dyDescent="0.25">
      <c r="A549">
        <v>469</v>
      </c>
      <c r="B549" s="16">
        <v>45089.5321006944</v>
      </c>
      <c r="C549">
        <v>1.583</v>
      </c>
      <c r="D549">
        <v>3.7410000000000001</v>
      </c>
      <c r="E549">
        <v>0.4985</v>
      </c>
      <c r="F549">
        <v>1.02</v>
      </c>
      <c r="G549">
        <v>1.103</v>
      </c>
      <c r="H549">
        <v>2.1379999999999999</v>
      </c>
      <c r="I549" t="s">
        <v>270</v>
      </c>
      <c r="J549" t="s">
        <v>278</v>
      </c>
      <c r="K549">
        <v>749.5</v>
      </c>
      <c r="L549">
        <v>1.25</v>
      </c>
    </row>
    <row r="550" spans="1:12" x14ac:dyDescent="0.25">
      <c r="A550">
        <v>470</v>
      </c>
      <c r="B550" s="16">
        <v>45089.5321064815</v>
      </c>
      <c r="C550">
        <v>1.6639999999999999</v>
      </c>
      <c r="D550">
        <v>3.738</v>
      </c>
      <c r="E550">
        <v>0.55230000000000001</v>
      </c>
      <c r="F550">
        <v>1.0229999999999999</v>
      </c>
      <c r="G550">
        <v>1.1910000000000001</v>
      </c>
      <c r="H550">
        <v>2.1309999999999998</v>
      </c>
      <c r="I550" t="s">
        <v>60</v>
      </c>
      <c r="J550" t="s">
        <v>279</v>
      </c>
      <c r="K550">
        <v>749.6</v>
      </c>
      <c r="L550">
        <v>1.25</v>
      </c>
    </row>
    <row r="551" spans="1:12" x14ac:dyDescent="0.25">
      <c r="A551">
        <v>471</v>
      </c>
      <c r="B551" s="16">
        <v>45089.532112268498</v>
      </c>
      <c r="C551">
        <v>1.7210000000000001</v>
      </c>
      <c r="D551">
        <v>3.734</v>
      </c>
      <c r="E551">
        <v>0.59440000000000004</v>
      </c>
      <c r="F551">
        <v>1.0469999999999999</v>
      </c>
      <c r="G551">
        <v>1.2290000000000001</v>
      </c>
      <c r="H551">
        <v>2.218</v>
      </c>
      <c r="I551" t="s">
        <v>60</v>
      </c>
      <c r="J551" t="s">
        <v>279</v>
      </c>
      <c r="K551">
        <v>749.6</v>
      </c>
      <c r="L551">
        <v>1.25</v>
      </c>
    </row>
    <row r="552" spans="1:12" x14ac:dyDescent="0.25">
      <c r="A552">
        <v>472</v>
      </c>
      <c r="B552" s="16">
        <v>45089.532118055598</v>
      </c>
      <c r="C552">
        <v>1.7689999999999999</v>
      </c>
      <c r="D552">
        <v>3.7309999999999999</v>
      </c>
      <c r="E552">
        <v>0.68479999999999996</v>
      </c>
      <c r="F552">
        <v>1.0880000000000001</v>
      </c>
      <c r="G552">
        <v>1.214</v>
      </c>
      <c r="H552">
        <v>2.4329999999999998</v>
      </c>
      <c r="I552" t="s">
        <v>59</v>
      </c>
      <c r="J552" t="s">
        <v>280</v>
      </c>
      <c r="K552">
        <v>749.8</v>
      </c>
      <c r="L552">
        <v>1.25</v>
      </c>
    </row>
    <row r="553" spans="1:12" x14ac:dyDescent="0.25">
      <c r="A553">
        <v>473</v>
      </c>
      <c r="B553" s="16">
        <v>45089.532123842597</v>
      </c>
      <c r="C553">
        <v>1.831</v>
      </c>
      <c r="D553">
        <v>3.7280000000000002</v>
      </c>
      <c r="E553">
        <v>0.60250000000000004</v>
      </c>
      <c r="F553">
        <v>1.1879999999999999</v>
      </c>
      <c r="G553">
        <v>1.2569999999999999</v>
      </c>
      <c r="H553">
        <v>2.3919999999999999</v>
      </c>
      <c r="I553" t="s">
        <v>59</v>
      </c>
      <c r="J553" t="s">
        <v>280</v>
      </c>
      <c r="K553">
        <v>749.8</v>
      </c>
      <c r="L553">
        <v>1.25</v>
      </c>
    </row>
    <row r="554" spans="1:12" x14ac:dyDescent="0.25">
      <c r="A554">
        <v>474</v>
      </c>
      <c r="B554" s="16">
        <v>45089.532129629602</v>
      </c>
      <c r="C554">
        <v>1.8919999999999999</v>
      </c>
      <c r="D554">
        <v>3.7250000000000001</v>
      </c>
      <c r="E554">
        <v>0.7732</v>
      </c>
      <c r="F554">
        <v>1.2010000000000001</v>
      </c>
      <c r="G554">
        <v>1.2410000000000001</v>
      </c>
      <c r="H554">
        <v>2.6629999999999998</v>
      </c>
      <c r="I554" t="s">
        <v>58</v>
      </c>
      <c r="J554" t="s">
        <v>281</v>
      </c>
      <c r="K554">
        <v>750.2</v>
      </c>
      <c r="L554">
        <v>1.25</v>
      </c>
    </row>
    <row r="555" spans="1:12" x14ac:dyDescent="0.25">
      <c r="A555">
        <v>475</v>
      </c>
      <c r="B555" s="16">
        <v>45089.532135416703</v>
      </c>
      <c r="C555">
        <v>1.966</v>
      </c>
      <c r="D555">
        <v>3.7229999999999999</v>
      </c>
      <c r="E555">
        <v>0.70699999999999996</v>
      </c>
      <c r="F555">
        <v>1.3180000000000001</v>
      </c>
      <c r="G555">
        <v>1.2769999999999999</v>
      </c>
      <c r="H555">
        <v>2.5270000000000001</v>
      </c>
      <c r="I555" t="s">
        <v>58</v>
      </c>
      <c r="J555" t="s">
        <v>281</v>
      </c>
      <c r="K555">
        <v>750.2</v>
      </c>
      <c r="L555">
        <v>1.25</v>
      </c>
    </row>
    <row r="556" spans="1:12" x14ac:dyDescent="0.25">
      <c r="A556">
        <v>476</v>
      </c>
      <c r="B556" s="16">
        <v>45089.532141203701</v>
      </c>
      <c r="C556">
        <v>2.0179999999999998</v>
      </c>
      <c r="D556">
        <v>3.72</v>
      </c>
      <c r="E556">
        <v>0.8034</v>
      </c>
      <c r="F556">
        <v>1.3660000000000001</v>
      </c>
      <c r="G556">
        <v>1.25</v>
      </c>
      <c r="H556">
        <v>2.633</v>
      </c>
      <c r="I556" t="s">
        <v>58</v>
      </c>
      <c r="J556" t="s">
        <v>282</v>
      </c>
      <c r="K556">
        <v>749.9</v>
      </c>
      <c r="L556">
        <v>1.25</v>
      </c>
    </row>
    <row r="557" spans="1:12" x14ac:dyDescent="0.25">
      <c r="A557">
        <v>477</v>
      </c>
      <c r="B557" s="16">
        <v>45089.532146990699</v>
      </c>
      <c r="C557">
        <v>2.08</v>
      </c>
      <c r="D557">
        <v>3.7170000000000001</v>
      </c>
      <c r="E557">
        <v>0.87490000000000001</v>
      </c>
      <c r="F557">
        <v>1.4239999999999999</v>
      </c>
      <c r="G557">
        <v>1.238</v>
      </c>
      <c r="H557">
        <v>2.718</v>
      </c>
      <c r="I557" t="s">
        <v>58</v>
      </c>
      <c r="J557" t="s">
        <v>282</v>
      </c>
      <c r="K557">
        <v>749.9</v>
      </c>
      <c r="L557">
        <v>1.25</v>
      </c>
    </row>
    <row r="558" spans="1:12" x14ac:dyDescent="0.25">
      <c r="A558">
        <v>478</v>
      </c>
      <c r="B558" s="16">
        <v>45089.5321527778</v>
      </c>
      <c r="C558">
        <v>2.1669999999999998</v>
      </c>
      <c r="D558">
        <v>3.7149999999999999</v>
      </c>
      <c r="E558">
        <v>0.64410000000000001</v>
      </c>
      <c r="F558">
        <v>1.5189999999999999</v>
      </c>
      <c r="G558">
        <v>1.4039999999999999</v>
      </c>
      <c r="H558">
        <v>2.8359999999999999</v>
      </c>
      <c r="I558" t="s">
        <v>58</v>
      </c>
      <c r="J558" t="s">
        <v>283</v>
      </c>
      <c r="K558">
        <v>749.7</v>
      </c>
      <c r="L558">
        <v>1.25</v>
      </c>
    </row>
    <row r="559" spans="1:12" x14ac:dyDescent="0.25">
      <c r="A559">
        <v>479</v>
      </c>
      <c r="B559" s="16">
        <v>45089.532158564798</v>
      </c>
      <c r="C559">
        <v>2.2389999999999999</v>
      </c>
      <c r="D559">
        <v>3.7120000000000002</v>
      </c>
      <c r="E559">
        <v>0.79649999999999999</v>
      </c>
      <c r="F559">
        <v>1.44</v>
      </c>
      <c r="G559">
        <v>1.518</v>
      </c>
      <c r="H559">
        <v>2.86</v>
      </c>
      <c r="I559" t="s">
        <v>58</v>
      </c>
      <c r="J559" t="s">
        <v>283</v>
      </c>
      <c r="K559">
        <v>749.7</v>
      </c>
      <c r="L559">
        <v>1.25</v>
      </c>
    </row>
    <row r="560" spans="1:12" x14ac:dyDescent="0.25">
      <c r="A560">
        <v>480</v>
      </c>
      <c r="B560" s="16">
        <v>45089.532164351796</v>
      </c>
      <c r="C560">
        <v>2.2959999999999998</v>
      </c>
      <c r="D560">
        <v>3.71</v>
      </c>
      <c r="E560">
        <v>0.74809999999999999</v>
      </c>
      <c r="F560">
        <v>1.5629999999999999</v>
      </c>
      <c r="G560">
        <v>1.506</v>
      </c>
      <c r="H560">
        <v>3.0129999999999999</v>
      </c>
      <c r="I560" t="s">
        <v>58</v>
      </c>
      <c r="J560" t="s">
        <v>284</v>
      </c>
      <c r="K560">
        <v>750</v>
      </c>
      <c r="L560">
        <v>1.25</v>
      </c>
    </row>
    <row r="561" spans="1:12" x14ac:dyDescent="0.25">
      <c r="A561">
        <v>481</v>
      </c>
      <c r="B561" s="16">
        <v>45089.532170138897</v>
      </c>
      <c r="C561">
        <v>2.3780000000000001</v>
      </c>
      <c r="D561">
        <v>3.7080000000000002</v>
      </c>
      <c r="E561">
        <v>0.89339999999999997</v>
      </c>
      <c r="F561">
        <v>1.5860000000000001</v>
      </c>
      <c r="G561">
        <v>1.53</v>
      </c>
      <c r="H561">
        <v>3.1139999999999999</v>
      </c>
      <c r="I561" t="s">
        <v>58</v>
      </c>
      <c r="J561" t="s">
        <v>284</v>
      </c>
      <c r="K561">
        <v>750</v>
      </c>
      <c r="L561">
        <v>1.25</v>
      </c>
    </row>
    <row r="562" spans="1:12" x14ac:dyDescent="0.25">
      <c r="A562">
        <v>482</v>
      </c>
      <c r="B562" s="16">
        <v>45089.532175925902</v>
      </c>
      <c r="C562">
        <v>2.4420000000000002</v>
      </c>
      <c r="D562">
        <v>3.7050000000000001</v>
      </c>
      <c r="E562">
        <v>1.2150000000000001</v>
      </c>
      <c r="F562">
        <v>1.5149999999999999</v>
      </c>
      <c r="G562">
        <v>1.4810000000000001</v>
      </c>
      <c r="H562">
        <v>3.4119999999999999</v>
      </c>
      <c r="I562" t="s">
        <v>58</v>
      </c>
      <c r="J562" t="s">
        <v>285</v>
      </c>
      <c r="K562">
        <v>750.4</v>
      </c>
      <c r="L562">
        <v>1.25</v>
      </c>
    </row>
    <row r="563" spans="1:12" x14ac:dyDescent="0.25">
      <c r="A563">
        <v>483</v>
      </c>
      <c r="B563" s="16">
        <v>45089.532181713003</v>
      </c>
      <c r="C563">
        <v>2.5649999999999999</v>
      </c>
      <c r="D563">
        <v>3.7029999999999998</v>
      </c>
      <c r="E563">
        <v>0.94210000000000005</v>
      </c>
      <c r="F563">
        <v>1.66</v>
      </c>
      <c r="G563">
        <v>1.7130000000000001</v>
      </c>
      <c r="H563">
        <v>3.39</v>
      </c>
      <c r="I563" t="s">
        <v>58</v>
      </c>
      <c r="J563" t="s">
        <v>285</v>
      </c>
      <c r="K563">
        <v>750.4</v>
      </c>
      <c r="L563">
        <v>1.25</v>
      </c>
    </row>
    <row r="564" spans="1:12" x14ac:dyDescent="0.25">
      <c r="A564">
        <v>484</v>
      </c>
      <c r="B564" s="16">
        <v>45089.532187500001</v>
      </c>
      <c r="C564">
        <v>2.6579999999999999</v>
      </c>
      <c r="D564">
        <v>3.7010000000000001</v>
      </c>
      <c r="E564">
        <v>1.2150000000000001</v>
      </c>
      <c r="F564">
        <v>1.6859999999999999</v>
      </c>
      <c r="G564">
        <v>1.657</v>
      </c>
      <c r="H564">
        <v>3.516</v>
      </c>
      <c r="I564" t="s">
        <v>56</v>
      </c>
      <c r="J564" t="s">
        <v>286</v>
      </c>
      <c r="K564">
        <v>750.4</v>
      </c>
      <c r="L564">
        <v>1.25</v>
      </c>
    </row>
    <row r="565" spans="1:12" x14ac:dyDescent="0.25">
      <c r="A565">
        <v>485</v>
      </c>
      <c r="B565" s="16">
        <v>45089.532193286999</v>
      </c>
      <c r="C565">
        <v>2.7429999999999999</v>
      </c>
      <c r="D565">
        <v>3.7</v>
      </c>
      <c r="E565">
        <v>1.333</v>
      </c>
      <c r="F565">
        <v>1.8320000000000001</v>
      </c>
      <c r="G565">
        <v>1.5469999999999999</v>
      </c>
      <c r="H565">
        <v>3.657</v>
      </c>
      <c r="I565" t="s">
        <v>56</v>
      </c>
      <c r="J565" t="s">
        <v>286</v>
      </c>
      <c r="K565">
        <v>750.4</v>
      </c>
      <c r="L565">
        <v>1.25</v>
      </c>
    </row>
    <row r="566" spans="1:12" x14ac:dyDescent="0.25">
      <c r="A566">
        <v>486</v>
      </c>
      <c r="B566" s="16">
        <v>45089.532199074099</v>
      </c>
      <c r="C566">
        <v>2.83</v>
      </c>
      <c r="D566">
        <v>3.698</v>
      </c>
      <c r="E566">
        <v>1.018</v>
      </c>
      <c r="F566">
        <v>2.093</v>
      </c>
      <c r="G566">
        <v>1.61</v>
      </c>
      <c r="H566">
        <v>3.7629999999999999</v>
      </c>
      <c r="I566" t="s">
        <v>56</v>
      </c>
      <c r="J566" t="s">
        <v>287</v>
      </c>
      <c r="K566">
        <v>750.3</v>
      </c>
      <c r="L566">
        <v>1.25</v>
      </c>
    </row>
    <row r="567" spans="1:12" x14ac:dyDescent="0.25">
      <c r="A567">
        <v>487</v>
      </c>
      <c r="B567" s="16">
        <v>45089.532204861098</v>
      </c>
      <c r="C567">
        <v>2.8879999999999999</v>
      </c>
      <c r="D567">
        <v>3.6970000000000001</v>
      </c>
      <c r="E567">
        <v>1.2310000000000001</v>
      </c>
      <c r="F567">
        <v>2.1789999999999998</v>
      </c>
      <c r="G567">
        <v>1.4419999999999999</v>
      </c>
      <c r="H567">
        <v>3.7759999999999998</v>
      </c>
      <c r="I567" t="s">
        <v>56</v>
      </c>
      <c r="J567" t="s">
        <v>287</v>
      </c>
      <c r="K567">
        <v>750.3</v>
      </c>
      <c r="L567">
        <v>1.25</v>
      </c>
    </row>
    <row r="568" spans="1:12" x14ac:dyDescent="0.25">
      <c r="A568">
        <v>488</v>
      </c>
      <c r="B568" s="16">
        <v>45089.532210648104</v>
      </c>
      <c r="C568">
        <v>2.9769999999999999</v>
      </c>
      <c r="D568">
        <v>3.6949999999999998</v>
      </c>
      <c r="E568">
        <v>1.0720000000000001</v>
      </c>
      <c r="F568">
        <v>2.2770000000000001</v>
      </c>
      <c r="G568">
        <v>1.59</v>
      </c>
      <c r="H568">
        <v>3.911</v>
      </c>
      <c r="I568" t="s">
        <v>56</v>
      </c>
      <c r="J568" t="s">
        <v>288</v>
      </c>
      <c r="K568">
        <v>750.3</v>
      </c>
      <c r="L568">
        <v>1.25</v>
      </c>
    </row>
    <row r="569" spans="1:12" x14ac:dyDescent="0.25">
      <c r="A569">
        <v>489</v>
      </c>
      <c r="B569" s="16">
        <v>45089.532216435196</v>
      </c>
      <c r="C569">
        <v>3.0449999999999999</v>
      </c>
      <c r="D569">
        <v>3.694</v>
      </c>
      <c r="E569">
        <v>1.0740000000000001</v>
      </c>
      <c r="F569">
        <v>2.3199999999999998</v>
      </c>
      <c r="G569">
        <v>1.6539999999999999</v>
      </c>
      <c r="H569">
        <v>4.0030000000000001</v>
      </c>
      <c r="I569" t="s">
        <v>56</v>
      </c>
      <c r="J569" t="s">
        <v>288</v>
      </c>
      <c r="K569">
        <v>750.3</v>
      </c>
      <c r="L569">
        <v>1.25</v>
      </c>
    </row>
    <row r="570" spans="1:12" x14ac:dyDescent="0.25">
      <c r="A570">
        <v>490</v>
      </c>
      <c r="B570" s="16">
        <v>45089.532222222202</v>
      </c>
      <c r="C570">
        <v>3.145</v>
      </c>
      <c r="D570">
        <v>3.6930000000000001</v>
      </c>
      <c r="E570">
        <v>1.222</v>
      </c>
      <c r="F570">
        <v>2.335</v>
      </c>
      <c r="G570">
        <v>1.7170000000000001</v>
      </c>
      <c r="H570">
        <v>4.4420000000000002</v>
      </c>
      <c r="I570" t="s">
        <v>56</v>
      </c>
      <c r="J570" t="s">
        <v>289</v>
      </c>
      <c r="K570">
        <v>750.3</v>
      </c>
      <c r="L570">
        <v>1.25</v>
      </c>
    </row>
    <row r="571" spans="1:12" x14ac:dyDescent="0.25">
      <c r="A571">
        <v>491</v>
      </c>
      <c r="B571" s="16">
        <v>45089.532228009302</v>
      </c>
      <c r="C571">
        <v>3.2989999999999999</v>
      </c>
      <c r="D571">
        <v>3.6920000000000002</v>
      </c>
      <c r="E571">
        <v>0.78720000000000001</v>
      </c>
      <c r="F571">
        <v>2.645</v>
      </c>
      <c r="G571">
        <v>1.8080000000000001</v>
      </c>
      <c r="H571">
        <v>4.4710000000000001</v>
      </c>
      <c r="I571" t="s">
        <v>56</v>
      </c>
      <c r="J571" t="s">
        <v>289</v>
      </c>
      <c r="K571">
        <v>750.3</v>
      </c>
      <c r="L571">
        <v>1.25</v>
      </c>
    </row>
    <row r="572" spans="1:12" x14ac:dyDescent="0.25">
      <c r="A572">
        <v>492</v>
      </c>
      <c r="B572" s="16">
        <v>45089.532233796301</v>
      </c>
      <c r="C572">
        <v>3.4119999999999999</v>
      </c>
      <c r="D572">
        <v>3.6920000000000002</v>
      </c>
      <c r="E572">
        <v>1.157</v>
      </c>
      <c r="F572">
        <v>2.7719999999999998</v>
      </c>
      <c r="G572">
        <v>1.62</v>
      </c>
      <c r="H572">
        <v>4.53</v>
      </c>
      <c r="I572" t="s">
        <v>52</v>
      </c>
      <c r="J572" t="s">
        <v>290</v>
      </c>
      <c r="K572">
        <v>750.2</v>
      </c>
      <c r="L572">
        <v>1.25</v>
      </c>
    </row>
    <row r="573" spans="1:12" x14ac:dyDescent="0.25">
      <c r="A573">
        <v>493</v>
      </c>
      <c r="B573" s="16">
        <v>45089.532239583299</v>
      </c>
      <c r="C573">
        <v>3.5129999999999999</v>
      </c>
      <c r="D573">
        <v>3.6909999999999998</v>
      </c>
      <c r="E573">
        <v>1.327</v>
      </c>
      <c r="F573">
        <v>2.8610000000000002</v>
      </c>
      <c r="G573">
        <v>1.546</v>
      </c>
      <c r="H573">
        <v>4.8330000000000002</v>
      </c>
      <c r="I573" t="s">
        <v>52</v>
      </c>
      <c r="J573" t="s">
        <v>290</v>
      </c>
      <c r="K573">
        <v>750.2</v>
      </c>
      <c r="L573">
        <v>1.25</v>
      </c>
    </row>
    <row r="574" spans="1:12" x14ac:dyDescent="0.25">
      <c r="A574">
        <v>494</v>
      </c>
      <c r="B574" s="16">
        <v>45089.532245370399</v>
      </c>
      <c r="C574">
        <v>3.617</v>
      </c>
      <c r="D574">
        <v>3.6909999999999998</v>
      </c>
      <c r="E574">
        <v>1.117</v>
      </c>
      <c r="F574">
        <v>3.048</v>
      </c>
      <c r="G574">
        <v>1.5960000000000001</v>
      </c>
      <c r="H574">
        <v>4.8849999999999998</v>
      </c>
      <c r="I574" t="s">
        <v>52</v>
      </c>
      <c r="J574" t="s">
        <v>291</v>
      </c>
      <c r="K574">
        <v>750.1</v>
      </c>
      <c r="L574">
        <v>1.25</v>
      </c>
    </row>
    <row r="575" spans="1:12" x14ac:dyDescent="0.25">
      <c r="A575">
        <v>495</v>
      </c>
      <c r="B575" s="16">
        <v>45089.532251157398</v>
      </c>
      <c r="C575">
        <v>3.7269999999999999</v>
      </c>
      <c r="D575">
        <v>3.6909999999999998</v>
      </c>
      <c r="E575">
        <v>1.6120000000000001</v>
      </c>
      <c r="F575">
        <v>2.9750000000000001</v>
      </c>
      <c r="G575">
        <v>1.5620000000000001</v>
      </c>
      <c r="H575">
        <v>4.9909999999999997</v>
      </c>
      <c r="I575" t="s">
        <v>52</v>
      </c>
      <c r="J575" t="s">
        <v>291</v>
      </c>
      <c r="K575">
        <v>750.1</v>
      </c>
      <c r="L575">
        <v>1.25</v>
      </c>
    </row>
    <row r="576" spans="1:12" x14ac:dyDescent="0.25">
      <c r="A576">
        <v>496</v>
      </c>
      <c r="B576" s="16">
        <v>45089.532256944403</v>
      </c>
      <c r="C576">
        <v>3.8010000000000002</v>
      </c>
      <c r="D576">
        <v>3.6920000000000002</v>
      </c>
      <c r="E576">
        <v>1.2210000000000001</v>
      </c>
      <c r="F576">
        <v>3.25</v>
      </c>
      <c r="G576">
        <v>1.548</v>
      </c>
      <c r="H576">
        <v>5.1109999999999998</v>
      </c>
      <c r="I576" t="s">
        <v>52</v>
      </c>
      <c r="J576" t="s">
        <v>292</v>
      </c>
      <c r="K576">
        <v>749.9</v>
      </c>
      <c r="L576">
        <v>1.25</v>
      </c>
    </row>
    <row r="577" spans="1:12" x14ac:dyDescent="0.25">
      <c r="A577">
        <v>497</v>
      </c>
      <c r="B577" s="16">
        <v>45089.532262731504</v>
      </c>
      <c r="C577">
        <v>3.867</v>
      </c>
      <c r="D577">
        <v>3.6920000000000002</v>
      </c>
      <c r="E577">
        <v>0.90239999999999998</v>
      </c>
      <c r="F577">
        <v>3.448</v>
      </c>
      <c r="G577">
        <v>1.5009999999999999</v>
      </c>
      <c r="H577">
        <v>5.226</v>
      </c>
      <c r="I577" t="s">
        <v>52</v>
      </c>
      <c r="J577" t="s">
        <v>292</v>
      </c>
      <c r="K577">
        <v>749.9</v>
      </c>
      <c r="L577">
        <v>1.25</v>
      </c>
    </row>
    <row r="578" spans="1:12" x14ac:dyDescent="0.25">
      <c r="A578">
        <v>498</v>
      </c>
      <c r="B578" s="16">
        <v>45089.532268518502</v>
      </c>
      <c r="C578">
        <v>3.9430000000000001</v>
      </c>
      <c r="D578">
        <v>3.6920000000000002</v>
      </c>
      <c r="E578">
        <v>1.407</v>
      </c>
      <c r="F578">
        <v>3.3860000000000001</v>
      </c>
      <c r="G578">
        <v>1.45</v>
      </c>
      <c r="H578">
        <v>5.4130000000000003</v>
      </c>
      <c r="I578" t="s">
        <v>52</v>
      </c>
      <c r="J578" t="s">
        <v>293</v>
      </c>
      <c r="K578">
        <v>749.8</v>
      </c>
      <c r="L578">
        <v>1.25</v>
      </c>
    </row>
    <row r="579" spans="1:12" x14ac:dyDescent="0.25">
      <c r="A579">
        <v>499</v>
      </c>
      <c r="B579" s="16">
        <v>45089.532274305602</v>
      </c>
      <c r="C579">
        <v>4.048</v>
      </c>
      <c r="D579">
        <v>3.6930000000000001</v>
      </c>
      <c r="E579">
        <v>0.92259999999999998</v>
      </c>
      <c r="F579">
        <v>3.6560000000000001</v>
      </c>
      <c r="G579">
        <v>1.474</v>
      </c>
      <c r="H579">
        <v>5.4930000000000003</v>
      </c>
      <c r="I579" t="s">
        <v>52</v>
      </c>
      <c r="J579" t="s">
        <v>293</v>
      </c>
      <c r="K579">
        <v>749.8</v>
      </c>
      <c r="L579">
        <v>1.25</v>
      </c>
    </row>
    <row r="580" spans="1:12" x14ac:dyDescent="0.25">
      <c r="A580">
        <v>500</v>
      </c>
      <c r="B580" s="16">
        <v>45089.532280092601</v>
      </c>
      <c r="C580">
        <v>4.0860000000000003</v>
      </c>
      <c r="D580">
        <v>3.694</v>
      </c>
      <c r="E580">
        <v>1.302</v>
      </c>
      <c r="F580">
        <v>3.5169999999999999</v>
      </c>
      <c r="G580">
        <v>1.6220000000000001</v>
      </c>
      <c r="H580">
        <v>5.5170000000000003</v>
      </c>
      <c r="I580" t="s">
        <v>151</v>
      </c>
      <c r="J580" t="s">
        <v>294</v>
      </c>
      <c r="K580">
        <v>750.1</v>
      </c>
      <c r="L580">
        <v>1.25</v>
      </c>
    </row>
    <row r="581" spans="1:12" x14ac:dyDescent="0.25">
      <c r="A581">
        <v>501</v>
      </c>
      <c r="B581" s="16">
        <v>45089.532285879599</v>
      </c>
      <c r="C581">
        <v>4.1269999999999998</v>
      </c>
      <c r="D581">
        <v>3.6949999999999998</v>
      </c>
      <c r="E581">
        <v>1.071</v>
      </c>
      <c r="F581">
        <v>3.609</v>
      </c>
      <c r="G581">
        <v>1.69</v>
      </c>
      <c r="H581">
        <v>5.7009999999999996</v>
      </c>
      <c r="I581" t="s">
        <v>151</v>
      </c>
      <c r="J581" t="s">
        <v>294</v>
      </c>
      <c r="K581">
        <v>750.1</v>
      </c>
      <c r="L581">
        <v>1.25</v>
      </c>
    </row>
    <row r="582" spans="1:12" x14ac:dyDescent="0.25">
      <c r="A582">
        <v>502</v>
      </c>
      <c r="B582" s="16">
        <v>45089.532291666699</v>
      </c>
      <c r="C582">
        <v>4.2939999999999996</v>
      </c>
      <c r="D582">
        <v>3.6960000000000002</v>
      </c>
      <c r="E582">
        <v>0.57909999999999995</v>
      </c>
      <c r="F582">
        <v>3.9049999999999998</v>
      </c>
      <c r="G582">
        <v>1.69</v>
      </c>
      <c r="H582">
        <v>5.875</v>
      </c>
      <c r="I582" t="s">
        <v>151</v>
      </c>
      <c r="J582" t="s">
        <v>193</v>
      </c>
      <c r="K582">
        <v>750.3</v>
      </c>
      <c r="L582">
        <v>1.25</v>
      </c>
    </row>
    <row r="583" spans="1:12" x14ac:dyDescent="0.25">
      <c r="A583">
        <v>503</v>
      </c>
      <c r="B583" s="16">
        <v>45089.532297453698</v>
      </c>
      <c r="C583">
        <v>4.3460000000000001</v>
      </c>
      <c r="D583">
        <v>3.698</v>
      </c>
      <c r="E583">
        <v>1.171</v>
      </c>
      <c r="F583">
        <v>3.714</v>
      </c>
      <c r="G583">
        <v>1.9279999999999999</v>
      </c>
      <c r="H583">
        <v>5.907</v>
      </c>
      <c r="I583" t="s">
        <v>151</v>
      </c>
      <c r="J583" t="s">
        <v>193</v>
      </c>
      <c r="K583">
        <v>750.3</v>
      </c>
      <c r="L583">
        <v>1.25</v>
      </c>
    </row>
    <row r="584" spans="1:12" x14ac:dyDescent="0.25">
      <c r="A584">
        <v>504</v>
      </c>
      <c r="B584" s="16">
        <v>45089.532303240703</v>
      </c>
      <c r="C584">
        <v>4.3559999999999999</v>
      </c>
      <c r="D584">
        <v>3.6989999999999998</v>
      </c>
      <c r="E584">
        <v>1.915</v>
      </c>
      <c r="F584">
        <v>3.1589999999999998</v>
      </c>
      <c r="G584">
        <v>2.3079999999999998</v>
      </c>
      <c r="H584">
        <v>5.97</v>
      </c>
      <c r="I584" t="s">
        <v>152</v>
      </c>
      <c r="J584" t="s">
        <v>196</v>
      </c>
      <c r="K584">
        <v>750.4</v>
      </c>
      <c r="L584">
        <v>1.25</v>
      </c>
    </row>
    <row r="585" spans="1:12" x14ac:dyDescent="0.25">
      <c r="A585">
        <v>505</v>
      </c>
      <c r="B585" s="16">
        <v>45089.532309027803</v>
      </c>
      <c r="C585">
        <v>4.407</v>
      </c>
      <c r="D585">
        <v>3.7010000000000001</v>
      </c>
      <c r="E585">
        <v>2.3780000000000001</v>
      </c>
      <c r="F585">
        <v>2.911</v>
      </c>
      <c r="G585">
        <v>2.3010000000000002</v>
      </c>
      <c r="H585">
        <v>6.0010000000000003</v>
      </c>
      <c r="I585" t="s">
        <v>152</v>
      </c>
      <c r="J585" t="s">
        <v>196</v>
      </c>
      <c r="K585">
        <v>750.4</v>
      </c>
      <c r="L585">
        <v>1.25</v>
      </c>
    </row>
    <row r="586" spans="1:12" x14ac:dyDescent="0.25">
      <c r="A586">
        <v>506</v>
      </c>
      <c r="B586" s="16">
        <v>45089.532314814802</v>
      </c>
      <c r="C586">
        <v>4.38</v>
      </c>
      <c r="D586">
        <v>3.702</v>
      </c>
      <c r="E586">
        <v>2.8359999999999999</v>
      </c>
      <c r="F586">
        <v>1.792</v>
      </c>
      <c r="G586">
        <v>2.8159999999999998</v>
      </c>
      <c r="H586">
        <v>5.9809999999999999</v>
      </c>
      <c r="I586" t="s">
        <v>152</v>
      </c>
      <c r="J586" t="s">
        <v>248</v>
      </c>
      <c r="K586">
        <v>750.6</v>
      </c>
      <c r="L586">
        <v>1.25</v>
      </c>
    </row>
    <row r="587" spans="1:12" x14ac:dyDescent="0.25">
      <c r="A587">
        <v>507</v>
      </c>
      <c r="B587" s="16">
        <v>45089.532320601902</v>
      </c>
      <c r="C587">
        <v>4.3879999999999999</v>
      </c>
      <c r="D587">
        <v>3.7040000000000002</v>
      </c>
      <c r="E587">
        <v>2.7719999999999998</v>
      </c>
      <c r="F587">
        <v>1.518</v>
      </c>
      <c r="G587">
        <v>3.044</v>
      </c>
      <c r="H587">
        <v>6.0739999999999998</v>
      </c>
      <c r="I587" t="s">
        <v>152</v>
      </c>
      <c r="J587" t="s">
        <v>248</v>
      </c>
      <c r="K587">
        <v>750.6</v>
      </c>
      <c r="L587">
        <v>1.25</v>
      </c>
    </row>
    <row r="588" spans="1:12" x14ac:dyDescent="0.25">
      <c r="A588">
        <v>508</v>
      </c>
      <c r="B588" s="16">
        <v>45089.5323263889</v>
      </c>
      <c r="C588">
        <v>4.4269999999999996</v>
      </c>
      <c r="D588">
        <v>3.7050000000000001</v>
      </c>
      <c r="E588">
        <v>3.1949999999999998</v>
      </c>
      <c r="F588">
        <v>1.5029999999999999</v>
      </c>
      <c r="G588">
        <v>2.6709999999999998</v>
      </c>
      <c r="H588">
        <v>6.0460000000000003</v>
      </c>
      <c r="I588" t="s">
        <v>152</v>
      </c>
      <c r="J588" t="s">
        <v>295</v>
      </c>
      <c r="K588">
        <v>750.6</v>
      </c>
      <c r="L588">
        <v>1.25</v>
      </c>
    </row>
    <row r="589" spans="1:12" x14ac:dyDescent="0.25">
      <c r="A589">
        <v>509</v>
      </c>
      <c r="B589" s="16">
        <v>45089.532332175899</v>
      </c>
      <c r="C589">
        <v>4.4189999999999996</v>
      </c>
      <c r="D589">
        <v>3.7069999999999999</v>
      </c>
      <c r="E589">
        <v>3.4129999999999998</v>
      </c>
      <c r="F589">
        <v>0.73050000000000004</v>
      </c>
      <c r="G589">
        <v>2.71</v>
      </c>
      <c r="H589">
        <v>6.0449999999999999</v>
      </c>
      <c r="I589" t="s">
        <v>152</v>
      </c>
      <c r="J589" t="s">
        <v>295</v>
      </c>
      <c r="K589">
        <v>750.6</v>
      </c>
      <c r="L589">
        <v>1.25</v>
      </c>
    </row>
    <row r="590" spans="1:12" x14ac:dyDescent="0.25">
      <c r="A590">
        <v>510</v>
      </c>
      <c r="B590" s="16">
        <v>45089.532337962999</v>
      </c>
      <c r="C590">
        <v>4.4450000000000003</v>
      </c>
      <c r="D590">
        <v>3.7080000000000002</v>
      </c>
      <c r="E590">
        <v>3.3759999999999999</v>
      </c>
      <c r="F590">
        <v>0.46739999999999998</v>
      </c>
      <c r="G590">
        <v>2.8519999999999999</v>
      </c>
      <c r="H590">
        <v>6.1159999999999997</v>
      </c>
      <c r="I590" t="s">
        <v>152</v>
      </c>
      <c r="J590" t="s">
        <v>201</v>
      </c>
      <c r="K590">
        <v>750.6</v>
      </c>
      <c r="L590">
        <v>1.25</v>
      </c>
    </row>
    <row r="591" spans="1:12" x14ac:dyDescent="0.25">
      <c r="A591">
        <v>511</v>
      </c>
      <c r="B591" s="16">
        <v>45089.532343749997</v>
      </c>
      <c r="C591">
        <v>4.4269999999999996</v>
      </c>
      <c r="D591">
        <v>3.71</v>
      </c>
      <c r="E591">
        <v>3.3010000000000002</v>
      </c>
      <c r="F591">
        <v>0.71689999999999998</v>
      </c>
      <c r="G591">
        <v>2.8620000000000001</v>
      </c>
      <c r="H591">
        <v>6.056</v>
      </c>
      <c r="I591" t="s">
        <v>152</v>
      </c>
      <c r="J591" t="s">
        <v>201</v>
      </c>
      <c r="K591">
        <v>750.6</v>
      </c>
      <c r="L591">
        <v>1.25</v>
      </c>
    </row>
    <row r="592" spans="1:12" x14ac:dyDescent="0.25">
      <c r="A592">
        <v>512</v>
      </c>
      <c r="B592" s="16">
        <v>45089.532349537003</v>
      </c>
      <c r="C592">
        <v>4.399</v>
      </c>
      <c r="D592">
        <v>3.7109999999999999</v>
      </c>
      <c r="E592">
        <v>3.2650000000000001</v>
      </c>
      <c r="F592">
        <v>0.71330000000000005</v>
      </c>
      <c r="G592">
        <v>2.86</v>
      </c>
      <c r="H592">
        <v>5.9939999999999998</v>
      </c>
      <c r="I592" t="s">
        <v>152</v>
      </c>
      <c r="J592" t="s">
        <v>296</v>
      </c>
      <c r="K592">
        <v>750.5</v>
      </c>
      <c r="L592">
        <v>1.25</v>
      </c>
    </row>
    <row r="593" spans="1:12" x14ac:dyDescent="0.25">
      <c r="A593">
        <v>513</v>
      </c>
      <c r="B593" s="16">
        <v>45089.532355324103</v>
      </c>
      <c r="C593">
        <v>4.3899999999999997</v>
      </c>
      <c r="D593">
        <v>3.7130000000000001</v>
      </c>
      <c r="E593">
        <v>3.2669999999999999</v>
      </c>
      <c r="F593">
        <v>0.69830000000000003</v>
      </c>
      <c r="G593">
        <v>2.8479999999999999</v>
      </c>
      <c r="H593">
        <v>5.99</v>
      </c>
      <c r="I593" t="s">
        <v>152</v>
      </c>
      <c r="J593" t="s">
        <v>296</v>
      </c>
      <c r="K593">
        <v>750.5</v>
      </c>
      <c r="L593">
        <v>1.25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432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433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5.0030000000000001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5.0919999999999996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4.8680000000000003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434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435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45089.503836805598</v>
      </c>
      <c r="C81">
        <v>4.8730000000000002</v>
      </c>
      <c r="D81">
        <v>4.8730000000000002</v>
      </c>
      <c r="E81">
        <v>2.399</v>
      </c>
      <c r="F81">
        <v>2.8889999999999998</v>
      </c>
      <c r="G81">
        <v>3.1059999999999999</v>
      </c>
      <c r="H81">
        <v>6.5880000000000001</v>
      </c>
      <c r="I81" t="s">
        <v>60</v>
      </c>
      <c r="J81" t="s">
        <v>434</v>
      </c>
      <c r="K81">
        <v>748.3</v>
      </c>
      <c r="L81">
        <v>1.61</v>
      </c>
    </row>
    <row r="82" spans="1:12" x14ac:dyDescent="0.25">
      <c r="A82">
        <v>2</v>
      </c>
      <c r="B82" s="16">
        <v>45089.503842592603</v>
      </c>
      <c r="C82">
        <v>4.8849999999999998</v>
      </c>
      <c r="D82">
        <v>4.8789999999999996</v>
      </c>
      <c r="E82">
        <v>2.4049999999999998</v>
      </c>
      <c r="F82">
        <v>2.895</v>
      </c>
      <c r="G82">
        <v>3.113</v>
      </c>
      <c r="H82">
        <v>6.5919999999999996</v>
      </c>
      <c r="I82" t="s">
        <v>60</v>
      </c>
      <c r="J82" t="s">
        <v>434</v>
      </c>
      <c r="K82">
        <v>748.5</v>
      </c>
      <c r="L82">
        <v>1.61</v>
      </c>
    </row>
    <row r="83" spans="1:12" x14ac:dyDescent="0.25">
      <c r="A83">
        <v>3</v>
      </c>
      <c r="B83" s="16">
        <v>45089.503848379602</v>
      </c>
      <c r="C83">
        <v>4.9050000000000002</v>
      </c>
      <c r="D83">
        <v>4.8869999999999996</v>
      </c>
      <c r="E83">
        <v>2.4140000000000001</v>
      </c>
      <c r="F83">
        <v>2.9079999999999999</v>
      </c>
      <c r="G83">
        <v>3.1259999999999999</v>
      </c>
      <c r="H83">
        <v>6.6580000000000004</v>
      </c>
      <c r="I83" t="s">
        <v>60</v>
      </c>
      <c r="J83" t="s">
        <v>434</v>
      </c>
      <c r="K83">
        <v>748.5</v>
      </c>
      <c r="L83">
        <v>1.61</v>
      </c>
    </row>
    <row r="84" spans="1:12" x14ac:dyDescent="0.25">
      <c r="A84">
        <v>4</v>
      </c>
      <c r="B84" s="16">
        <v>45089.503854166702</v>
      </c>
      <c r="C84">
        <v>4.9119999999999999</v>
      </c>
      <c r="D84">
        <v>4.8940000000000001</v>
      </c>
      <c r="E84">
        <v>2.4159999999999999</v>
      </c>
      <c r="F84">
        <v>2.9159999999999999</v>
      </c>
      <c r="G84">
        <v>3.129</v>
      </c>
      <c r="H84">
        <v>6.6440000000000001</v>
      </c>
      <c r="I84" t="s">
        <v>60</v>
      </c>
      <c r="J84" t="s">
        <v>434</v>
      </c>
      <c r="K84">
        <v>748.5</v>
      </c>
      <c r="L84">
        <v>1.61</v>
      </c>
    </row>
    <row r="85" spans="1:12" x14ac:dyDescent="0.25">
      <c r="A85">
        <v>5</v>
      </c>
      <c r="B85" s="16">
        <v>45089.5038599537</v>
      </c>
      <c r="C85">
        <v>4.8949999999999996</v>
      </c>
      <c r="D85">
        <v>4.8940000000000001</v>
      </c>
      <c r="E85">
        <v>2.4089999999999998</v>
      </c>
      <c r="F85">
        <v>2.9060000000000001</v>
      </c>
      <c r="G85">
        <v>3.117</v>
      </c>
      <c r="H85">
        <v>6.6159999999999997</v>
      </c>
      <c r="I85" t="s">
        <v>60</v>
      </c>
      <c r="J85" t="s">
        <v>434</v>
      </c>
      <c r="K85">
        <v>748.5</v>
      </c>
      <c r="L85">
        <v>1.61</v>
      </c>
    </row>
    <row r="86" spans="1:12" x14ac:dyDescent="0.25">
      <c r="A86">
        <v>6</v>
      </c>
      <c r="B86" s="16">
        <v>45089.503865740699</v>
      </c>
      <c r="C86">
        <v>4.8769999999999998</v>
      </c>
      <c r="D86">
        <v>4.891</v>
      </c>
      <c r="E86">
        <v>2.3980000000000001</v>
      </c>
      <c r="F86">
        <v>2.899</v>
      </c>
      <c r="G86">
        <v>3.1030000000000002</v>
      </c>
      <c r="H86">
        <v>6.5890000000000004</v>
      </c>
      <c r="I86" t="s">
        <v>60</v>
      </c>
      <c r="J86" t="s">
        <v>184</v>
      </c>
      <c r="K86">
        <v>748.4</v>
      </c>
      <c r="L86">
        <v>1.61</v>
      </c>
    </row>
    <row r="87" spans="1:12" x14ac:dyDescent="0.25">
      <c r="A87">
        <v>7</v>
      </c>
      <c r="B87" s="16">
        <v>45089.503871527799</v>
      </c>
      <c r="C87">
        <v>4.8680000000000003</v>
      </c>
      <c r="D87">
        <v>4.8879999999999999</v>
      </c>
      <c r="E87">
        <v>2.3940000000000001</v>
      </c>
      <c r="F87">
        <v>2.8959999999999999</v>
      </c>
      <c r="G87">
        <v>3.0939999999999999</v>
      </c>
      <c r="H87">
        <v>6.5830000000000002</v>
      </c>
      <c r="I87" t="s">
        <v>60</v>
      </c>
      <c r="J87" t="s">
        <v>184</v>
      </c>
      <c r="K87">
        <v>748.4</v>
      </c>
      <c r="L87">
        <v>1.61</v>
      </c>
    </row>
    <row r="88" spans="1:12" x14ac:dyDescent="0.25">
      <c r="A88">
        <v>8</v>
      </c>
      <c r="B88" s="16">
        <v>45089.503877314797</v>
      </c>
      <c r="C88">
        <v>4.8789999999999996</v>
      </c>
      <c r="D88">
        <v>4.8869999999999996</v>
      </c>
      <c r="E88">
        <v>2.4</v>
      </c>
      <c r="F88">
        <v>2.9009999999999998</v>
      </c>
      <c r="G88">
        <v>3.1030000000000002</v>
      </c>
      <c r="H88">
        <v>6.5919999999999996</v>
      </c>
      <c r="I88" t="s">
        <v>60</v>
      </c>
      <c r="J88" t="s">
        <v>184</v>
      </c>
      <c r="K88">
        <v>748.4</v>
      </c>
      <c r="L88">
        <v>1.61</v>
      </c>
    </row>
    <row r="89" spans="1:12" x14ac:dyDescent="0.25">
      <c r="A89">
        <v>9</v>
      </c>
      <c r="B89" s="16">
        <v>45089.503883101803</v>
      </c>
      <c r="C89">
        <v>4.891</v>
      </c>
      <c r="D89">
        <v>4.8869999999999996</v>
      </c>
      <c r="E89">
        <v>2.4060000000000001</v>
      </c>
      <c r="F89">
        <v>2.9089999999999998</v>
      </c>
      <c r="G89">
        <v>3.11</v>
      </c>
      <c r="H89">
        <v>6.6340000000000003</v>
      </c>
      <c r="I89" t="s">
        <v>60</v>
      </c>
      <c r="J89" t="s">
        <v>184</v>
      </c>
      <c r="K89">
        <v>748.4</v>
      </c>
      <c r="L89">
        <v>1.61</v>
      </c>
    </row>
    <row r="90" spans="1:12" x14ac:dyDescent="0.25">
      <c r="A90">
        <v>10</v>
      </c>
      <c r="B90" s="16">
        <v>45089.503888888903</v>
      </c>
      <c r="C90">
        <v>4.9139999999999997</v>
      </c>
      <c r="D90">
        <v>4.8899999999999997</v>
      </c>
      <c r="E90">
        <v>2.4169999999999998</v>
      </c>
      <c r="F90">
        <v>2.923</v>
      </c>
      <c r="G90">
        <v>3.125</v>
      </c>
      <c r="H90">
        <v>6.6310000000000002</v>
      </c>
      <c r="I90" t="s">
        <v>60</v>
      </c>
      <c r="J90" t="s">
        <v>201</v>
      </c>
      <c r="K90">
        <v>748.4</v>
      </c>
      <c r="L90">
        <v>1.61</v>
      </c>
    </row>
    <row r="91" spans="1:12" x14ac:dyDescent="0.25">
      <c r="A91">
        <v>11</v>
      </c>
      <c r="B91" s="16">
        <v>45089.503894675901</v>
      </c>
      <c r="C91">
        <v>4.91</v>
      </c>
      <c r="D91">
        <v>4.8920000000000003</v>
      </c>
      <c r="E91">
        <v>2.4140000000000001</v>
      </c>
      <c r="F91">
        <v>2.92</v>
      </c>
      <c r="G91">
        <v>3.1230000000000002</v>
      </c>
      <c r="H91">
        <v>6.633</v>
      </c>
      <c r="I91" t="s">
        <v>60</v>
      </c>
      <c r="J91" t="s">
        <v>201</v>
      </c>
      <c r="K91">
        <v>748.4</v>
      </c>
      <c r="L91">
        <v>1.61</v>
      </c>
    </row>
    <row r="92" spans="1:12" x14ac:dyDescent="0.25">
      <c r="A92">
        <v>12</v>
      </c>
      <c r="B92" s="16">
        <v>45089.503900463002</v>
      </c>
      <c r="C92">
        <v>4.907</v>
      </c>
      <c r="D92">
        <v>4.8929999999999998</v>
      </c>
      <c r="E92">
        <v>2.4140000000000001</v>
      </c>
      <c r="F92">
        <v>2.915</v>
      </c>
      <c r="G92">
        <v>3.1230000000000002</v>
      </c>
      <c r="H92">
        <v>6.6319999999999997</v>
      </c>
      <c r="I92" t="s">
        <v>60</v>
      </c>
      <c r="J92" t="s">
        <v>201</v>
      </c>
      <c r="K92">
        <v>748.4</v>
      </c>
      <c r="L92">
        <v>1.61</v>
      </c>
    </row>
    <row r="93" spans="1:12" x14ac:dyDescent="0.25">
      <c r="A93">
        <v>13</v>
      </c>
      <c r="B93" s="16">
        <v>45089.50390625</v>
      </c>
      <c r="C93">
        <v>4.9349999999999996</v>
      </c>
      <c r="D93">
        <v>4.8959999999999999</v>
      </c>
      <c r="E93">
        <v>2.427</v>
      </c>
      <c r="F93">
        <v>2.9319999999999999</v>
      </c>
      <c r="G93">
        <v>3.14</v>
      </c>
      <c r="H93">
        <v>6.6820000000000004</v>
      </c>
      <c r="I93" t="s">
        <v>60</v>
      </c>
      <c r="J93" t="s">
        <v>201</v>
      </c>
      <c r="K93">
        <v>748.4</v>
      </c>
      <c r="L93">
        <v>1.61</v>
      </c>
    </row>
    <row r="94" spans="1:12" x14ac:dyDescent="0.25">
      <c r="A94">
        <v>14</v>
      </c>
      <c r="B94" s="16">
        <v>45089.503912036998</v>
      </c>
      <c r="C94">
        <v>4.9610000000000003</v>
      </c>
      <c r="D94">
        <v>4.9009999999999998</v>
      </c>
      <c r="E94">
        <v>2.44</v>
      </c>
      <c r="F94">
        <v>2.9470000000000001</v>
      </c>
      <c r="G94">
        <v>3.1589999999999998</v>
      </c>
      <c r="H94">
        <v>6.6740000000000004</v>
      </c>
      <c r="I94" t="s">
        <v>60</v>
      </c>
      <c r="J94" t="s">
        <v>296</v>
      </c>
      <c r="K94">
        <v>748.5</v>
      </c>
      <c r="L94">
        <v>1.61</v>
      </c>
    </row>
    <row r="95" spans="1:12" x14ac:dyDescent="0.25">
      <c r="A95">
        <v>15</v>
      </c>
      <c r="B95" s="16">
        <v>45089.503917824099</v>
      </c>
      <c r="C95">
        <v>4.9619999999999997</v>
      </c>
      <c r="D95">
        <v>4.9050000000000002</v>
      </c>
      <c r="E95">
        <v>2.4409999999999998</v>
      </c>
      <c r="F95">
        <v>2.9449999999999998</v>
      </c>
      <c r="G95">
        <v>3.16</v>
      </c>
      <c r="H95">
        <v>6.6849999999999996</v>
      </c>
      <c r="I95" t="s">
        <v>60</v>
      </c>
      <c r="J95" t="s">
        <v>296</v>
      </c>
      <c r="K95">
        <v>748.5</v>
      </c>
      <c r="L95">
        <v>1.61</v>
      </c>
    </row>
    <row r="96" spans="1:12" x14ac:dyDescent="0.25">
      <c r="A96">
        <v>16</v>
      </c>
      <c r="B96" s="16">
        <v>45089.503923611097</v>
      </c>
      <c r="C96">
        <v>4.9480000000000004</v>
      </c>
      <c r="D96">
        <v>4.9080000000000004</v>
      </c>
      <c r="E96">
        <v>2.4350000000000001</v>
      </c>
      <c r="F96">
        <v>2.9390000000000001</v>
      </c>
      <c r="G96">
        <v>3.15</v>
      </c>
      <c r="H96">
        <v>6.6790000000000003</v>
      </c>
      <c r="I96" t="s">
        <v>60</v>
      </c>
      <c r="J96" t="s">
        <v>431</v>
      </c>
      <c r="K96">
        <v>748.5</v>
      </c>
      <c r="L96">
        <v>1.61</v>
      </c>
    </row>
    <row r="97" spans="1:12" x14ac:dyDescent="0.25">
      <c r="A97">
        <v>17</v>
      </c>
      <c r="B97" s="16">
        <v>45089.503929398103</v>
      </c>
      <c r="C97">
        <v>4.9269999999999996</v>
      </c>
      <c r="D97">
        <v>4.9089999999999998</v>
      </c>
      <c r="E97">
        <v>2.423</v>
      </c>
      <c r="F97">
        <v>2.9260000000000002</v>
      </c>
      <c r="G97">
        <v>3.1379999999999999</v>
      </c>
      <c r="H97">
        <v>6.6440000000000001</v>
      </c>
      <c r="I97" t="s">
        <v>60</v>
      </c>
      <c r="J97" t="s">
        <v>431</v>
      </c>
      <c r="K97">
        <v>748.5</v>
      </c>
      <c r="L97">
        <v>1.61</v>
      </c>
    </row>
    <row r="98" spans="1:12" x14ac:dyDescent="0.25">
      <c r="A98">
        <v>18</v>
      </c>
      <c r="B98" s="16">
        <v>45089.503935185203</v>
      </c>
      <c r="C98">
        <v>4.9260000000000002</v>
      </c>
      <c r="D98">
        <v>4.91</v>
      </c>
      <c r="E98">
        <v>2.423</v>
      </c>
      <c r="F98">
        <v>2.927</v>
      </c>
      <c r="G98">
        <v>3.1349999999999998</v>
      </c>
      <c r="H98">
        <v>6.6470000000000002</v>
      </c>
      <c r="I98" t="s">
        <v>60</v>
      </c>
      <c r="J98" t="s">
        <v>431</v>
      </c>
      <c r="K98">
        <v>748.5</v>
      </c>
      <c r="L98">
        <v>1.61</v>
      </c>
    </row>
    <row r="99" spans="1:12" x14ac:dyDescent="0.25">
      <c r="A99">
        <v>19</v>
      </c>
      <c r="B99" s="16">
        <v>45089.503940972201</v>
      </c>
      <c r="C99">
        <v>4.8959999999999999</v>
      </c>
      <c r="D99">
        <v>4.9089999999999998</v>
      </c>
      <c r="E99">
        <v>2.407</v>
      </c>
      <c r="F99">
        <v>2.911</v>
      </c>
      <c r="G99">
        <v>3.1150000000000002</v>
      </c>
      <c r="H99">
        <v>6.6</v>
      </c>
      <c r="I99" t="s">
        <v>60</v>
      </c>
      <c r="J99" t="s">
        <v>431</v>
      </c>
      <c r="K99">
        <v>748.5</v>
      </c>
      <c r="L99">
        <v>1.61</v>
      </c>
    </row>
    <row r="100" spans="1:12" x14ac:dyDescent="0.25">
      <c r="A100">
        <v>20</v>
      </c>
      <c r="B100" s="16">
        <v>45089.503946759301</v>
      </c>
      <c r="C100">
        <v>4.9109999999999996</v>
      </c>
      <c r="D100">
        <v>4.9089999999999998</v>
      </c>
      <c r="E100">
        <v>2.415</v>
      </c>
      <c r="F100">
        <v>2.919</v>
      </c>
      <c r="G100">
        <v>3.125</v>
      </c>
      <c r="H100">
        <v>6.6609999999999996</v>
      </c>
      <c r="I100" t="s">
        <v>60</v>
      </c>
      <c r="J100" t="s">
        <v>431</v>
      </c>
      <c r="K100">
        <v>748.5</v>
      </c>
      <c r="L100">
        <v>1.61</v>
      </c>
    </row>
    <row r="101" spans="1:12" x14ac:dyDescent="0.25">
      <c r="A101">
        <v>21</v>
      </c>
      <c r="B101" s="16">
        <v>45089.5039525463</v>
      </c>
      <c r="C101">
        <v>4.9349999999999996</v>
      </c>
      <c r="D101">
        <v>4.91</v>
      </c>
      <c r="E101">
        <v>2.4260000000000002</v>
      </c>
      <c r="F101">
        <v>2.9369999999999998</v>
      </c>
      <c r="G101">
        <v>3.1379999999999999</v>
      </c>
      <c r="H101">
        <v>6.6689999999999996</v>
      </c>
      <c r="I101" t="s">
        <v>60</v>
      </c>
      <c r="J101" t="s">
        <v>431</v>
      </c>
      <c r="K101">
        <v>748.5</v>
      </c>
      <c r="L101">
        <v>1.61</v>
      </c>
    </row>
    <row r="102" spans="1:12" x14ac:dyDescent="0.25">
      <c r="A102">
        <v>22</v>
      </c>
      <c r="B102" s="16">
        <v>45089.503958333298</v>
      </c>
      <c r="C102">
        <v>4.9470000000000001</v>
      </c>
      <c r="D102">
        <v>4.9119999999999999</v>
      </c>
      <c r="E102">
        <v>2.431</v>
      </c>
      <c r="F102">
        <v>2.9460000000000002</v>
      </c>
      <c r="G102">
        <v>3.145</v>
      </c>
      <c r="H102">
        <v>6.6769999999999996</v>
      </c>
      <c r="I102" t="s">
        <v>60</v>
      </c>
      <c r="J102" t="s">
        <v>430</v>
      </c>
      <c r="K102">
        <v>748.6</v>
      </c>
      <c r="L102">
        <v>1.61</v>
      </c>
    </row>
    <row r="103" spans="1:12" x14ac:dyDescent="0.25">
      <c r="A103">
        <v>23</v>
      </c>
      <c r="B103" s="16">
        <v>45089.503964120398</v>
      </c>
      <c r="C103">
        <v>4.9669999999999996</v>
      </c>
      <c r="D103">
        <v>4.9139999999999997</v>
      </c>
      <c r="E103">
        <v>2.44</v>
      </c>
      <c r="F103">
        <v>2.9590000000000001</v>
      </c>
      <c r="G103">
        <v>3.1560000000000001</v>
      </c>
      <c r="H103">
        <v>6.7249999999999996</v>
      </c>
      <c r="I103" t="s">
        <v>60</v>
      </c>
      <c r="J103" t="s">
        <v>430</v>
      </c>
      <c r="K103">
        <v>748.6</v>
      </c>
      <c r="L103">
        <v>1.61</v>
      </c>
    </row>
    <row r="104" spans="1:12" x14ac:dyDescent="0.25">
      <c r="A104">
        <v>24</v>
      </c>
      <c r="B104" s="16">
        <v>45089.503969907397</v>
      </c>
      <c r="C104">
        <v>4.9690000000000003</v>
      </c>
      <c r="D104">
        <v>4.9169999999999998</v>
      </c>
      <c r="E104">
        <v>2.4430000000000001</v>
      </c>
      <c r="F104">
        <v>2.9569999999999999</v>
      </c>
      <c r="G104">
        <v>3.1579999999999999</v>
      </c>
      <c r="H104">
        <v>6.7220000000000004</v>
      </c>
      <c r="I104" t="s">
        <v>60</v>
      </c>
      <c r="J104" t="s">
        <v>430</v>
      </c>
      <c r="K104">
        <v>748.6</v>
      </c>
      <c r="L104">
        <v>1.61</v>
      </c>
    </row>
    <row r="105" spans="1:12" x14ac:dyDescent="0.25">
      <c r="A105">
        <v>25</v>
      </c>
      <c r="B105" s="16">
        <v>45089.503975694402</v>
      </c>
      <c r="C105">
        <v>4.99</v>
      </c>
      <c r="D105">
        <v>4.92</v>
      </c>
      <c r="E105">
        <v>2.4540000000000002</v>
      </c>
      <c r="F105">
        <v>2.968</v>
      </c>
      <c r="G105">
        <v>3.173</v>
      </c>
      <c r="H105">
        <v>6.7430000000000003</v>
      </c>
      <c r="I105" t="s">
        <v>60</v>
      </c>
      <c r="J105" t="s">
        <v>430</v>
      </c>
      <c r="K105">
        <v>748.6</v>
      </c>
      <c r="L105">
        <v>1.61</v>
      </c>
    </row>
    <row r="106" spans="1:12" x14ac:dyDescent="0.25">
      <c r="A106">
        <v>26</v>
      </c>
      <c r="B106" s="16">
        <v>45089.503981481503</v>
      </c>
      <c r="C106">
        <v>4.9870000000000001</v>
      </c>
      <c r="D106">
        <v>4.9219999999999997</v>
      </c>
      <c r="E106">
        <v>2.452</v>
      </c>
      <c r="F106">
        <v>2.9649999999999999</v>
      </c>
      <c r="G106">
        <v>3.1720000000000002</v>
      </c>
      <c r="H106">
        <v>6.742</v>
      </c>
      <c r="I106" t="s">
        <v>60</v>
      </c>
      <c r="J106" t="s">
        <v>202</v>
      </c>
      <c r="K106">
        <v>748.7</v>
      </c>
      <c r="L106">
        <v>1.61</v>
      </c>
    </row>
    <row r="107" spans="1:12" x14ac:dyDescent="0.25">
      <c r="A107">
        <v>27</v>
      </c>
      <c r="B107" s="16">
        <v>45089.503987268501</v>
      </c>
      <c r="C107">
        <v>4.97</v>
      </c>
      <c r="D107">
        <v>4.9240000000000004</v>
      </c>
      <c r="E107">
        <v>2.4449999999999998</v>
      </c>
      <c r="F107">
        <v>2.9529999999999998</v>
      </c>
      <c r="G107">
        <v>3.1629999999999998</v>
      </c>
      <c r="H107">
        <v>6.726</v>
      </c>
      <c r="I107" t="s">
        <v>60</v>
      </c>
      <c r="J107" t="s">
        <v>202</v>
      </c>
      <c r="K107">
        <v>748.7</v>
      </c>
      <c r="L107">
        <v>1.61</v>
      </c>
    </row>
    <row r="108" spans="1:12" x14ac:dyDescent="0.25">
      <c r="A108">
        <v>28</v>
      </c>
      <c r="B108" s="16">
        <v>45089.503993055601</v>
      </c>
      <c r="C108">
        <v>4.984</v>
      </c>
      <c r="D108">
        <v>4.9260000000000002</v>
      </c>
      <c r="E108">
        <v>2.4510000000000001</v>
      </c>
      <c r="F108">
        <v>2.9609999999999999</v>
      </c>
      <c r="G108">
        <v>3.173</v>
      </c>
      <c r="H108">
        <v>6.7160000000000002</v>
      </c>
      <c r="I108" t="s">
        <v>60</v>
      </c>
      <c r="J108" t="s">
        <v>202</v>
      </c>
      <c r="K108">
        <v>748.7</v>
      </c>
      <c r="L108">
        <v>1.61</v>
      </c>
    </row>
    <row r="109" spans="1:12" x14ac:dyDescent="0.25">
      <c r="A109">
        <v>29</v>
      </c>
      <c r="B109" s="16">
        <v>45089.5039988426</v>
      </c>
      <c r="C109">
        <v>4.9770000000000003</v>
      </c>
      <c r="D109">
        <v>4.9279999999999999</v>
      </c>
      <c r="E109">
        <v>2.448</v>
      </c>
      <c r="F109">
        <v>2.9590000000000001</v>
      </c>
      <c r="G109">
        <v>3.1669999999999998</v>
      </c>
      <c r="H109">
        <v>6.726</v>
      </c>
      <c r="I109" t="s">
        <v>60</v>
      </c>
      <c r="J109" t="s">
        <v>202</v>
      </c>
      <c r="K109">
        <v>748.7</v>
      </c>
      <c r="L109">
        <v>1.61</v>
      </c>
    </row>
    <row r="110" spans="1:12" x14ac:dyDescent="0.25">
      <c r="A110">
        <v>30</v>
      </c>
      <c r="B110" s="16">
        <v>45089.504004629598</v>
      </c>
      <c r="C110">
        <v>4.97</v>
      </c>
      <c r="D110">
        <v>4.9290000000000003</v>
      </c>
      <c r="E110">
        <v>2.444</v>
      </c>
      <c r="F110">
        <v>2.9550000000000001</v>
      </c>
      <c r="G110">
        <v>3.1619999999999999</v>
      </c>
      <c r="H110">
        <v>6.7089999999999996</v>
      </c>
      <c r="I110" t="s">
        <v>60</v>
      </c>
      <c r="J110" t="s">
        <v>202</v>
      </c>
      <c r="K110">
        <v>748.7</v>
      </c>
      <c r="L110">
        <v>1.61</v>
      </c>
    </row>
    <row r="111" spans="1:12" x14ac:dyDescent="0.25">
      <c r="A111">
        <v>31</v>
      </c>
      <c r="B111" s="16">
        <v>45089.504010416698</v>
      </c>
      <c r="C111">
        <v>4.9539999999999997</v>
      </c>
      <c r="D111">
        <v>4.93</v>
      </c>
      <c r="E111">
        <v>2.4369999999999998</v>
      </c>
      <c r="F111">
        <v>2.9430000000000001</v>
      </c>
      <c r="G111">
        <v>3.1520000000000001</v>
      </c>
      <c r="H111">
        <v>6.6870000000000003</v>
      </c>
      <c r="I111" t="s">
        <v>60</v>
      </c>
      <c r="J111" t="s">
        <v>202</v>
      </c>
      <c r="K111">
        <v>748.7</v>
      </c>
      <c r="L111">
        <v>1.61</v>
      </c>
    </row>
    <row r="112" spans="1:12" x14ac:dyDescent="0.25">
      <c r="A112">
        <v>32</v>
      </c>
      <c r="B112" s="16">
        <v>45089.504016203697</v>
      </c>
      <c r="C112">
        <v>4.984</v>
      </c>
      <c r="D112">
        <v>4.9320000000000004</v>
      </c>
      <c r="E112">
        <v>2.4510000000000001</v>
      </c>
      <c r="F112">
        <v>2.96</v>
      </c>
      <c r="G112">
        <v>3.173</v>
      </c>
      <c r="H112">
        <v>6.7759999999999998</v>
      </c>
      <c r="I112" t="s">
        <v>60</v>
      </c>
      <c r="J112" t="s">
        <v>426</v>
      </c>
      <c r="K112">
        <v>748.7</v>
      </c>
      <c r="L112">
        <v>1.61</v>
      </c>
    </row>
    <row r="113" spans="1:12" x14ac:dyDescent="0.25">
      <c r="A113">
        <v>33</v>
      </c>
      <c r="B113" s="16">
        <v>45089.504021990702</v>
      </c>
      <c r="C113">
        <v>5.0179999999999998</v>
      </c>
      <c r="D113">
        <v>4.9349999999999996</v>
      </c>
      <c r="E113">
        <v>2.4689999999999999</v>
      </c>
      <c r="F113">
        <v>2.9809999999999999</v>
      </c>
      <c r="G113">
        <v>3.194</v>
      </c>
      <c r="H113">
        <v>6.7690000000000001</v>
      </c>
      <c r="I113" t="s">
        <v>60</v>
      </c>
      <c r="J113" t="s">
        <v>426</v>
      </c>
      <c r="K113">
        <v>748.7</v>
      </c>
      <c r="L113">
        <v>1.61</v>
      </c>
    </row>
    <row r="114" spans="1:12" x14ac:dyDescent="0.25">
      <c r="A114">
        <v>34</v>
      </c>
      <c r="B114" s="16">
        <v>45089.504027777803</v>
      </c>
      <c r="C114">
        <v>5.0309999999999997</v>
      </c>
      <c r="D114">
        <v>4.9370000000000003</v>
      </c>
      <c r="E114">
        <v>2.4729999999999999</v>
      </c>
      <c r="F114">
        <v>2.9910000000000001</v>
      </c>
      <c r="G114">
        <v>3.202</v>
      </c>
      <c r="H114">
        <v>6.8259999999999996</v>
      </c>
      <c r="I114" t="s">
        <v>60</v>
      </c>
      <c r="J114" t="s">
        <v>426</v>
      </c>
      <c r="K114">
        <v>748.6</v>
      </c>
      <c r="L114">
        <v>1.61</v>
      </c>
    </row>
    <row r="115" spans="1:12" x14ac:dyDescent="0.25">
      <c r="A115">
        <v>35</v>
      </c>
      <c r="B115" s="16">
        <v>45089.504033564801</v>
      </c>
      <c r="C115">
        <v>5.0380000000000003</v>
      </c>
      <c r="D115">
        <v>4.9400000000000004</v>
      </c>
      <c r="E115">
        <v>2.476</v>
      </c>
      <c r="F115">
        <v>2.996</v>
      </c>
      <c r="G115">
        <v>3.2050000000000001</v>
      </c>
      <c r="H115">
        <v>6.8</v>
      </c>
      <c r="I115" t="s">
        <v>60</v>
      </c>
      <c r="J115" t="s">
        <v>426</v>
      </c>
      <c r="K115">
        <v>748.6</v>
      </c>
      <c r="L115">
        <v>1.61</v>
      </c>
    </row>
    <row r="116" spans="1:12" x14ac:dyDescent="0.25">
      <c r="A116">
        <v>36</v>
      </c>
      <c r="B116" s="16">
        <v>45089.504039351901</v>
      </c>
      <c r="C116">
        <v>5.0570000000000004</v>
      </c>
      <c r="D116">
        <v>4.944</v>
      </c>
      <c r="E116">
        <v>2.4860000000000002</v>
      </c>
      <c r="F116">
        <v>3.008</v>
      </c>
      <c r="G116">
        <v>3.2160000000000002</v>
      </c>
      <c r="H116">
        <v>6.8380000000000001</v>
      </c>
      <c r="I116" t="s">
        <v>60</v>
      </c>
      <c r="J116" t="s">
        <v>426</v>
      </c>
      <c r="K116">
        <v>748.7</v>
      </c>
      <c r="L116">
        <v>1.61</v>
      </c>
    </row>
    <row r="117" spans="1:12" x14ac:dyDescent="0.25">
      <c r="A117">
        <v>37</v>
      </c>
      <c r="B117" s="16">
        <v>45089.5040451389</v>
      </c>
      <c r="C117">
        <v>5.0720000000000001</v>
      </c>
      <c r="D117">
        <v>4.9470000000000001</v>
      </c>
      <c r="E117">
        <v>2.4940000000000002</v>
      </c>
      <c r="F117">
        <v>3.016</v>
      </c>
      <c r="G117">
        <v>3.2250000000000001</v>
      </c>
      <c r="H117">
        <v>6.8689999999999998</v>
      </c>
      <c r="I117" t="s">
        <v>60</v>
      </c>
      <c r="J117" t="s">
        <v>426</v>
      </c>
      <c r="K117">
        <v>748.7</v>
      </c>
      <c r="L117">
        <v>1.61</v>
      </c>
    </row>
    <row r="118" spans="1:12" x14ac:dyDescent="0.25">
      <c r="A118">
        <v>38</v>
      </c>
      <c r="B118" s="16">
        <v>45089.504050925898</v>
      </c>
      <c r="C118">
        <v>5.0510000000000002</v>
      </c>
      <c r="D118">
        <v>4.95</v>
      </c>
      <c r="E118">
        <v>2.484</v>
      </c>
      <c r="F118">
        <v>3.0030000000000001</v>
      </c>
      <c r="G118">
        <v>3.2120000000000002</v>
      </c>
      <c r="H118">
        <v>6.8109999999999999</v>
      </c>
      <c r="I118" t="s">
        <v>60</v>
      </c>
      <c r="J118" t="s">
        <v>426</v>
      </c>
      <c r="K118">
        <v>748.9</v>
      </c>
      <c r="L118">
        <v>1.61</v>
      </c>
    </row>
    <row r="119" spans="1:12" x14ac:dyDescent="0.25">
      <c r="A119">
        <v>39</v>
      </c>
      <c r="B119" s="16">
        <v>45089.504056712998</v>
      </c>
      <c r="C119">
        <v>5.0369999999999999</v>
      </c>
      <c r="D119">
        <v>4.952</v>
      </c>
      <c r="E119">
        <v>2.476</v>
      </c>
      <c r="F119">
        <v>2.996</v>
      </c>
      <c r="G119">
        <v>3.2040000000000002</v>
      </c>
      <c r="H119">
        <v>6.798</v>
      </c>
      <c r="I119" t="s">
        <v>60</v>
      </c>
      <c r="J119" t="s">
        <v>426</v>
      </c>
      <c r="K119">
        <v>748.9</v>
      </c>
      <c r="L119">
        <v>1.61</v>
      </c>
    </row>
    <row r="120" spans="1:12" x14ac:dyDescent="0.25">
      <c r="A120">
        <v>40</v>
      </c>
      <c r="B120" s="16">
        <v>45089.504062499997</v>
      </c>
      <c r="C120">
        <v>5.048</v>
      </c>
      <c r="D120">
        <v>4.9539999999999997</v>
      </c>
      <c r="E120">
        <v>2.48</v>
      </c>
      <c r="F120">
        <v>3.0049999999999999</v>
      </c>
      <c r="G120">
        <v>3.21</v>
      </c>
      <c r="H120">
        <v>6.8040000000000003</v>
      </c>
      <c r="I120" t="s">
        <v>60</v>
      </c>
      <c r="J120" t="s">
        <v>426</v>
      </c>
      <c r="K120">
        <v>749</v>
      </c>
      <c r="L120">
        <v>1.61</v>
      </c>
    </row>
    <row r="121" spans="1:12" x14ac:dyDescent="0.25">
      <c r="A121">
        <v>41</v>
      </c>
      <c r="B121" s="16">
        <v>45089.504068287002</v>
      </c>
      <c r="C121">
        <v>5.0670000000000002</v>
      </c>
      <c r="D121">
        <v>4.9569999999999999</v>
      </c>
      <c r="E121">
        <v>2.4910000000000001</v>
      </c>
      <c r="F121">
        <v>3.0139999999999998</v>
      </c>
      <c r="G121">
        <v>3.222</v>
      </c>
      <c r="H121">
        <v>6.8449999999999998</v>
      </c>
      <c r="I121" t="s">
        <v>60</v>
      </c>
      <c r="J121" t="s">
        <v>426</v>
      </c>
      <c r="K121">
        <v>749</v>
      </c>
      <c r="L121">
        <v>1.61</v>
      </c>
    </row>
    <row r="122" spans="1:12" x14ac:dyDescent="0.25">
      <c r="A122">
        <v>42</v>
      </c>
      <c r="B122" s="16">
        <v>45089.504074074102</v>
      </c>
      <c r="C122">
        <v>5.085</v>
      </c>
      <c r="D122">
        <v>4.96</v>
      </c>
      <c r="E122">
        <v>2.5</v>
      </c>
      <c r="F122">
        <v>3.024</v>
      </c>
      <c r="G122">
        <v>3.234</v>
      </c>
      <c r="H122">
        <v>6.8659999999999997</v>
      </c>
      <c r="I122" t="s">
        <v>60</v>
      </c>
      <c r="J122" t="s">
        <v>426</v>
      </c>
      <c r="K122">
        <v>749</v>
      </c>
      <c r="L122">
        <v>1.61</v>
      </c>
    </row>
    <row r="123" spans="1:12" x14ac:dyDescent="0.25">
      <c r="A123">
        <v>43</v>
      </c>
      <c r="B123" s="16">
        <v>45089.504079861101</v>
      </c>
      <c r="C123">
        <v>5.0629999999999997</v>
      </c>
      <c r="D123">
        <v>4.9630000000000001</v>
      </c>
      <c r="E123">
        <v>2.4889999999999999</v>
      </c>
      <c r="F123">
        <v>3.01</v>
      </c>
      <c r="G123">
        <v>3.2210000000000001</v>
      </c>
      <c r="H123">
        <v>6.8470000000000004</v>
      </c>
      <c r="I123" t="s">
        <v>60</v>
      </c>
      <c r="J123" t="s">
        <v>426</v>
      </c>
      <c r="K123">
        <v>749</v>
      </c>
      <c r="L123">
        <v>1.61</v>
      </c>
    </row>
    <row r="124" spans="1:12" x14ac:dyDescent="0.25">
      <c r="A124">
        <v>44</v>
      </c>
      <c r="B124" s="16">
        <v>45089.504085648099</v>
      </c>
      <c r="C124">
        <v>5.0289999999999999</v>
      </c>
      <c r="D124">
        <v>4.9640000000000004</v>
      </c>
      <c r="E124">
        <v>2.4729999999999999</v>
      </c>
      <c r="F124">
        <v>2.9870000000000001</v>
      </c>
      <c r="G124">
        <v>3.2010000000000001</v>
      </c>
      <c r="H124">
        <v>6.774</v>
      </c>
      <c r="I124" t="s">
        <v>60</v>
      </c>
      <c r="J124" t="s">
        <v>426</v>
      </c>
      <c r="K124">
        <v>748.9</v>
      </c>
      <c r="L124">
        <v>1.61</v>
      </c>
    </row>
    <row r="125" spans="1:12" x14ac:dyDescent="0.25">
      <c r="A125">
        <v>45</v>
      </c>
      <c r="B125" s="16">
        <v>45089.504091435199</v>
      </c>
      <c r="C125">
        <v>5.0019999999999998</v>
      </c>
      <c r="D125">
        <v>4.9649999999999999</v>
      </c>
      <c r="E125">
        <v>2.46</v>
      </c>
      <c r="F125">
        <v>2.972</v>
      </c>
      <c r="G125">
        <v>3.1829999999999998</v>
      </c>
      <c r="H125">
        <v>6.7380000000000004</v>
      </c>
      <c r="I125" t="s">
        <v>60</v>
      </c>
      <c r="J125" t="s">
        <v>426</v>
      </c>
      <c r="K125">
        <v>748.9</v>
      </c>
      <c r="L125">
        <v>1.61</v>
      </c>
    </row>
    <row r="126" spans="1:12" x14ac:dyDescent="0.25">
      <c r="A126">
        <v>46</v>
      </c>
      <c r="B126" s="16">
        <v>45089.504097222198</v>
      </c>
      <c r="C126">
        <v>4.984</v>
      </c>
      <c r="D126">
        <v>4.9660000000000002</v>
      </c>
      <c r="E126">
        <v>2.4510000000000001</v>
      </c>
      <c r="F126">
        <v>2.964</v>
      </c>
      <c r="G126">
        <v>3.1709999999999998</v>
      </c>
      <c r="H126">
        <v>6.7220000000000004</v>
      </c>
      <c r="I126" t="s">
        <v>60</v>
      </c>
      <c r="J126" t="s">
        <v>202</v>
      </c>
      <c r="K126">
        <v>748.8</v>
      </c>
      <c r="L126">
        <v>1.61</v>
      </c>
    </row>
    <row r="127" spans="1:12" x14ac:dyDescent="0.25">
      <c r="A127">
        <v>47</v>
      </c>
      <c r="B127" s="16">
        <v>45089.504103009298</v>
      </c>
      <c r="C127">
        <v>4.9800000000000004</v>
      </c>
      <c r="D127">
        <v>4.9660000000000002</v>
      </c>
      <c r="E127">
        <v>2.4500000000000002</v>
      </c>
      <c r="F127">
        <v>2.9620000000000002</v>
      </c>
      <c r="G127">
        <v>3.1659999999999999</v>
      </c>
      <c r="H127">
        <v>6.74</v>
      </c>
      <c r="I127" t="s">
        <v>60</v>
      </c>
      <c r="J127" t="s">
        <v>202</v>
      </c>
      <c r="K127">
        <v>748.8</v>
      </c>
      <c r="L127">
        <v>1.61</v>
      </c>
    </row>
    <row r="128" spans="1:12" x14ac:dyDescent="0.25">
      <c r="A128">
        <v>48</v>
      </c>
      <c r="B128" s="16">
        <v>45089.504108796304</v>
      </c>
      <c r="C128">
        <v>4.9740000000000002</v>
      </c>
      <c r="D128">
        <v>4.9660000000000002</v>
      </c>
      <c r="E128">
        <v>2.4460000000000002</v>
      </c>
      <c r="F128">
        <v>2.96</v>
      </c>
      <c r="G128">
        <v>3.161</v>
      </c>
      <c r="H128">
        <v>6.73</v>
      </c>
      <c r="I128" t="s">
        <v>60</v>
      </c>
      <c r="J128" t="s">
        <v>202</v>
      </c>
      <c r="K128">
        <v>748.7</v>
      </c>
      <c r="L128">
        <v>1.61</v>
      </c>
    </row>
    <row r="129" spans="1:12" x14ac:dyDescent="0.25">
      <c r="A129">
        <v>49</v>
      </c>
      <c r="B129" s="16">
        <v>45089.504114583302</v>
      </c>
      <c r="C129">
        <v>4.9820000000000002</v>
      </c>
      <c r="D129">
        <v>4.9660000000000002</v>
      </c>
      <c r="E129">
        <v>2.448</v>
      </c>
      <c r="F129">
        <v>2.9660000000000002</v>
      </c>
      <c r="G129">
        <v>3.1659999999999999</v>
      </c>
      <c r="H129">
        <v>6.7240000000000002</v>
      </c>
      <c r="I129" t="s">
        <v>60</v>
      </c>
      <c r="J129" t="s">
        <v>202</v>
      </c>
      <c r="K129">
        <v>748.7</v>
      </c>
      <c r="L129">
        <v>1.61</v>
      </c>
    </row>
    <row r="130" spans="1:12" x14ac:dyDescent="0.25">
      <c r="A130">
        <v>50</v>
      </c>
      <c r="B130" s="16">
        <v>45089.504120370402</v>
      </c>
      <c r="C130">
        <v>5.0069999999999997</v>
      </c>
      <c r="D130">
        <v>4.9669999999999996</v>
      </c>
      <c r="E130">
        <v>2.4620000000000002</v>
      </c>
      <c r="F130">
        <v>2.9790000000000001</v>
      </c>
      <c r="G130">
        <v>3.1819999999999999</v>
      </c>
      <c r="H130">
        <v>6.7839999999999998</v>
      </c>
      <c r="I130" t="s">
        <v>60</v>
      </c>
      <c r="J130" t="s">
        <v>202</v>
      </c>
      <c r="K130">
        <v>748.6</v>
      </c>
      <c r="L130">
        <v>1.61</v>
      </c>
    </row>
    <row r="131" spans="1:12" x14ac:dyDescent="0.25">
      <c r="A131">
        <v>51</v>
      </c>
      <c r="B131" s="16">
        <v>45089.504126157401</v>
      </c>
      <c r="C131">
        <v>5.0460000000000003</v>
      </c>
      <c r="D131">
        <v>4.9690000000000003</v>
      </c>
      <c r="E131">
        <v>2.4809999999999999</v>
      </c>
      <c r="F131">
        <v>3.0030000000000001</v>
      </c>
      <c r="G131">
        <v>3.2080000000000002</v>
      </c>
      <c r="H131">
        <v>6.82</v>
      </c>
      <c r="I131" t="s">
        <v>60</v>
      </c>
      <c r="J131" t="s">
        <v>202</v>
      </c>
      <c r="K131">
        <v>748.6</v>
      </c>
      <c r="L131">
        <v>1.61</v>
      </c>
    </row>
    <row r="132" spans="1:12" x14ac:dyDescent="0.25">
      <c r="A132">
        <v>52</v>
      </c>
      <c r="B132" s="16">
        <v>45089.504131944399</v>
      </c>
      <c r="C132">
        <v>5.0650000000000004</v>
      </c>
      <c r="D132">
        <v>4.9710000000000001</v>
      </c>
      <c r="E132">
        <v>2.4910000000000001</v>
      </c>
      <c r="F132">
        <v>3.0139999999999998</v>
      </c>
      <c r="G132">
        <v>3.22</v>
      </c>
      <c r="H132">
        <v>6.8490000000000002</v>
      </c>
      <c r="I132" t="s">
        <v>60</v>
      </c>
      <c r="J132" t="s">
        <v>430</v>
      </c>
      <c r="K132">
        <v>748.5</v>
      </c>
      <c r="L132">
        <v>1.61</v>
      </c>
    </row>
    <row r="133" spans="1:12" x14ac:dyDescent="0.25">
      <c r="A133">
        <v>53</v>
      </c>
      <c r="B133" s="16">
        <v>45089.504137731499</v>
      </c>
      <c r="C133">
        <v>5.0789999999999997</v>
      </c>
      <c r="D133">
        <v>4.9729999999999999</v>
      </c>
      <c r="E133">
        <v>2.4980000000000002</v>
      </c>
      <c r="F133">
        <v>3.02</v>
      </c>
      <c r="G133">
        <v>3.23</v>
      </c>
      <c r="H133">
        <v>6.8470000000000004</v>
      </c>
      <c r="I133" t="s">
        <v>60</v>
      </c>
      <c r="J133" t="s">
        <v>430</v>
      </c>
      <c r="K133">
        <v>748.5</v>
      </c>
      <c r="L133">
        <v>1.61</v>
      </c>
    </row>
    <row r="134" spans="1:12" x14ac:dyDescent="0.25">
      <c r="A134">
        <v>54</v>
      </c>
      <c r="B134" s="16">
        <v>45089.504143518498</v>
      </c>
      <c r="C134">
        <v>5.0609999999999999</v>
      </c>
      <c r="D134">
        <v>4.9740000000000002</v>
      </c>
      <c r="E134">
        <v>2.4900000000000002</v>
      </c>
      <c r="F134">
        <v>3.0070000000000001</v>
      </c>
      <c r="G134">
        <v>3.22</v>
      </c>
      <c r="H134">
        <v>6.8470000000000004</v>
      </c>
      <c r="I134" t="s">
        <v>60</v>
      </c>
      <c r="J134" t="s">
        <v>202</v>
      </c>
      <c r="K134">
        <v>748.5</v>
      </c>
      <c r="L134">
        <v>1.61</v>
      </c>
    </row>
    <row r="135" spans="1:12" x14ac:dyDescent="0.25">
      <c r="A135">
        <v>55</v>
      </c>
      <c r="B135" s="16">
        <v>45089.504149305598</v>
      </c>
      <c r="C135">
        <v>5.05</v>
      </c>
      <c r="D135">
        <v>4.976</v>
      </c>
      <c r="E135">
        <v>2.484</v>
      </c>
      <c r="F135">
        <v>3</v>
      </c>
      <c r="G135">
        <v>3.2149999999999999</v>
      </c>
      <c r="H135">
        <v>6.835</v>
      </c>
      <c r="I135" t="s">
        <v>60</v>
      </c>
      <c r="J135" t="s">
        <v>202</v>
      </c>
      <c r="K135">
        <v>748.5</v>
      </c>
      <c r="L135">
        <v>1.61</v>
      </c>
    </row>
    <row r="136" spans="1:12" x14ac:dyDescent="0.25">
      <c r="A136">
        <v>56</v>
      </c>
      <c r="B136" s="16">
        <v>45089.504155092603</v>
      </c>
      <c r="C136">
        <v>5.0279999999999996</v>
      </c>
      <c r="D136">
        <v>4.9770000000000003</v>
      </c>
      <c r="E136">
        <v>2.4740000000000002</v>
      </c>
      <c r="F136">
        <v>2.9860000000000002</v>
      </c>
      <c r="G136">
        <v>3.2010000000000001</v>
      </c>
      <c r="H136">
        <v>6.7850000000000001</v>
      </c>
      <c r="I136" t="s">
        <v>60</v>
      </c>
      <c r="J136" t="s">
        <v>202</v>
      </c>
      <c r="K136">
        <v>748.6</v>
      </c>
      <c r="L136">
        <v>1.61</v>
      </c>
    </row>
    <row r="137" spans="1:12" x14ac:dyDescent="0.25">
      <c r="A137">
        <v>57</v>
      </c>
      <c r="B137" s="16">
        <v>45089.504160879602</v>
      </c>
      <c r="C137">
        <v>4.9930000000000003</v>
      </c>
      <c r="D137">
        <v>4.9770000000000003</v>
      </c>
      <c r="E137">
        <v>2.4580000000000002</v>
      </c>
      <c r="F137">
        <v>2.964</v>
      </c>
      <c r="G137">
        <v>3.1789999999999998</v>
      </c>
      <c r="H137">
        <v>6.766</v>
      </c>
      <c r="I137" t="s">
        <v>60</v>
      </c>
      <c r="J137" t="s">
        <v>202</v>
      </c>
      <c r="K137">
        <v>748.6</v>
      </c>
      <c r="L137">
        <v>1.61</v>
      </c>
    </row>
    <row r="138" spans="1:12" x14ac:dyDescent="0.25">
      <c r="A138">
        <v>58</v>
      </c>
      <c r="B138" s="16">
        <v>45089.504166666702</v>
      </c>
      <c r="C138">
        <v>4.9669999999999996</v>
      </c>
      <c r="D138">
        <v>4.9770000000000003</v>
      </c>
      <c r="E138">
        <v>2.4420000000000002</v>
      </c>
      <c r="F138">
        <v>2.9489999999999998</v>
      </c>
      <c r="G138">
        <v>3.1640000000000001</v>
      </c>
      <c r="H138">
        <v>6.702</v>
      </c>
      <c r="I138" t="s">
        <v>60</v>
      </c>
      <c r="J138" t="s">
        <v>202</v>
      </c>
      <c r="K138">
        <v>748.6</v>
      </c>
      <c r="L138">
        <v>1.61</v>
      </c>
    </row>
    <row r="139" spans="1:12" x14ac:dyDescent="0.25">
      <c r="A139">
        <v>59</v>
      </c>
      <c r="B139" s="16">
        <v>45089.5041724537</v>
      </c>
      <c r="C139">
        <v>4.9850000000000003</v>
      </c>
      <c r="D139">
        <v>4.9770000000000003</v>
      </c>
      <c r="E139">
        <v>2.4510000000000001</v>
      </c>
      <c r="F139">
        <v>2.96</v>
      </c>
      <c r="G139">
        <v>3.1749999999999998</v>
      </c>
      <c r="H139">
        <v>6.726</v>
      </c>
      <c r="I139" t="s">
        <v>60</v>
      </c>
      <c r="J139" t="s">
        <v>202</v>
      </c>
      <c r="K139">
        <v>748.6</v>
      </c>
      <c r="L139">
        <v>1.61</v>
      </c>
    </row>
    <row r="140" spans="1:12" x14ac:dyDescent="0.25">
      <c r="A140">
        <v>60</v>
      </c>
      <c r="B140" s="16">
        <v>45089.504178240699</v>
      </c>
      <c r="C140">
        <v>5.0010000000000003</v>
      </c>
      <c r="D140">
        <v>4.9770000000000003</v>
      </c>
      <c r="E140">
        <v>2.4590000000000001</v>
      </c>
      <c r="F140">
        <v>2.9710000000000001</v>
      </c>
      <c r="G140">
        <v>3.1840000000000002</v>
      </c>
      <c r="H140">
        <v>6.7619999999999996</v>
      </c>
      <c r="I140" t="s">
        <v>60</v>
      </c>
      <c r="J140" t="s">
        <v>202</v>
      </c>
      <c r="K140">
        <v>748.5</v>
      </c>
      <c r="L140">
        <v>1.61</v>
      </c>
    </row>
    <row r="141" spans="1:12" x14ac:dyDescent="0.25">
      <c r="A141">
        <v>61</v>
      </c>
      <c r="B141" s="16">
        <v>45089.504184027799</v>
      </c>
      <c r="C141">
        <v>5.0069999999999997</v>
      </c>
      <c r="D141">
        <v>4.9779999999999998</v>
      </c>
      <c r="E141">
        <v>2.464</v>
      </c>
      <c r="F141">
        <v>2.9729999999999999</v>
      </c>
      <c r="G141">
        <v>3.1869999999999998</v>
      </c>
      <c r="H141">
        <v>6.7649999999999997</v>
      </c>
      <c r="I141" t="s">
        <v>60</v>
      </c>
      <c r="J141" t="s">
        <v>202</v>
      </c>
      <c r="K141">
        <v>748.5</v>
      </c>
      <c r="L141">
        <v>1.61</v>
      </c>
    </row>
    <row r="142" spans="1:12" x14ac:dyDescent="0.25">
      <c r="A142">
        <v>62</v>
      </c>
      <c r="B142" s="16">
        <v>45089.504189814797</v>
      </c>
      <c r="C142">
        <v>5.0529999999999999</v>
      </c>
      <c r="D142">
        <v>4.9790000000000001</v>
      </c>
      <c r="E142">
        <v>2.4870000000000001</v>
      </c>
      <c r="F142">
        <v>3</v>
      </c>
      <c r="G142">
        <v>3.2170000000000001</v>
      </c>
      <c r="H142">
        <v>6.87</v>
      </c>
      <c r="I142" t="s">
        <v>60</v>
      </c>
      <c r="J142" t="s">
        <v>430</v>
      </c>
      <c r="K142">
        <v>748.4</v>
      </c>
      <c r="L142">
        <v>1.61</v>
      </c>
    </row>
    <row r="143" spans="1:12" x14ac:dyDescent="0.25">
      <c r="A143">
        <v>63</v>
      </c>
      <c r="B143" s="16">
        <v>45089.504195601803</v>
      </c>
      <c r="C143">
        <v>5.0549999999999997</v>
      </c>
      <c r="D143">
        <v>4.9800000000000004</v>
      </c>
      <c r="E143">
        <v>2.488</v>
      </c>
      <c r="F143">
        <v>3.0019999999999998</v>
      </c>
      <c r="G143">
        <v>3.218</v>
      </c>
      <c r="H143">
        <v>6.8220000000000001</v>
      </c>
      <c r="I143" t="s">
        <v>60</v>
      </c>
      <c r="J143" t="s">
        <v>430</v>
      </c>
      <c r="K143">
        <v>748.4</v>
      </c>
      <c r="L143">
        <v>1.61</v>
      </c>
    </row>
    <row r="144" spans="1:12" x14ac:dyDescent="0.25">
      <c r="A144">
        <v>64</v>
      </c>
      <c r="B144" s="16">
        <v>45089.504201388903</v>
      </c>
      <c r="C144">
        <v>5.0679999999999996</v>
      </c>
      <c r="D144">
        <v>4.9820000000000002</v>
      </c>
      <c r="E144">
        <v>2.4929999999999999</v>
      </c>
      <c r="F144">
        <v>3.0110000000000001</v>
      </c>
      <c r="G144">
        <v>3.226</v>
      </c>
      <c r="H144">
        <v>6.8410000000000002</v>
      </c>
      <c r="I144" t="s">
        <v>60</v>
      </c>
      <c r="J144" t="s">
        <v>202</v>
      </c>
      <c r="K144">
        <v>748.7</v>
      </c>
      <c r="L144">
        <v>1.61</v>
      </c>
    </row>
    <row r="145" spans="1:12" x14ac:dyDescent="0.25">
      <c r="A145">
        <v>65</v>
      </c>
      <c r="B145" s="16">
        <v>45089.504207175902</v>
      </c>
      <c r="C145">
        <v>5.069</v>
      </c>
      <c r="D145">
        <v>4.9829999999999997</v>
      </c>
      <c r="E145">
        <v>2.4929999999999999</v>
      </c>
      <c r="F145">
        <v>3.0139999999999998</v>
      </c>
      <c r="G145">
        <v>3.2240000000000002</v>
      </c>
      <c r="H145">
        <v>6.8739999999999997</v>
      </c>
      <c r="I145" t="s">
        <v>60</v>
      </c>
      <c r="J145" t="s">
        <v>202</v>
      </c>
      <c r="K145">
        <v>748.7</v>
      </c>
      <c r="L145">
        <v>1.61</v>
      </c>
    </row>
    <row r="146" spans="1:12" x14ac:dyDescent="0.25">
      <c r="A146">
        <v>66</v>
      </c>
      <c r="B146" s="16">
        <v>45089.504212963002</v>
      </c>
      <c r="C146">
        <v>5.0720000000000001</v>
      </c>
      <c r="D146">
        <v>4.984</v>
      </c>
      <c r="E146">
        <v>2.4940000000000002</v>
      </c>
      <c r="F146">
        <v>3.0169999999999999</v>
      </c>
      <c r="G146">
        <v>3.226</v>
      </c>
      <c r="H146">
        <v>6.8470000000000004</v>
      </c>
      <c r="I146" t="s">
        <v>60</v>
      </c>
      <c r="J146" t="s">
        <v>202</v>
      </c>
      <c r="K146">
        <v>748.5</v>
      </c>
      <c r="L146">
        <v>1.61</v>
      </c>
    </row>
    <row r="147" spans="1:12" x14ac:dyDescent="0.25">
      <c r="A147">
        <v>67</v>
      </c>
      <c r="B147" s="16">
        <v>45089.50421875</v>
      </c>
      <c r="C147">
        <v>5.056</v>
      </c>
      <c r="D147">
        <v>4.9850000000000003</v>
      </c>
      <c r="E147">
        <v>2.4849999999999999</v>
      </c>
      <c r="F147">
        <v>3.0089999999999999</v>
      </c>
      <c r="G147">
        <v>3.2149999999999999</v>
      </c>
      <c r="H147">
        <v>6.8209999999999997</v>
      </c>
      <c r="I147" t="s">
        <v>60</v>
      </c>
      <c r="J147" t="s">
        <v>202</v>
      </c>
      <c r="K147">
        <v>748.5</v>
      </c>
      <c r="L147">
        <v>1.61</v>
      </c>
    </row>
    <row r="148" spans="1:12" x14ac:dyDescent="0.25">
      <c r="A148">
        <v>68</v>
      </c>
      <c r="B148" s="16">
        <v>45089.504224536999</v>
      </c>
      <c r="C148">
        <v>5.0679999999999996</v>
      </c>
      <c r="D148">
        <v>4.9870000000000001</v>
      </c>
      <c r="E148">
        <v>2.492</v>
      </c>
      <c r="F148">
        <v>3.0150000000000001</v>
      </c>
      <c r="G148">
        <v>3.2240000000000002</v>
      </c>
      <c r="H148">
        <v>6.835</v>
      </c>
      <c r="I148" t="s">
        <v>60</v>
      </c>
      <c r="J148" t="s">
        <v>202</v>
      </c>
      <c r="K148">
        <v>748.4</v>
      </c>
      <c r="L148">
        <v>1.61</v>
      </c>
    </row>
    <row r="149" spans="1:12" x14ac:dyDescent="0.25">
      <c r="A149">
        <v>69</v>
      </c>
      <c r="B149" s="16">
        <v>45089.504230324099</v>
      </c>
      <c r="C149">
        <v>5.0490000000000004</v>
      </c>
      <c r="D149">
        <v>4.9880000000000004</v>
      </c>
      <c r="E149">
        <v>2.4820000000000002</v>
      </c>
      <c r="F149">
        <v>3</v>
      </c>
      <c r="G149">
        <v>3.2130000000000001</v>
      </c>
      <c r="H149">
        <v>6.8150000000000004</v>
      </c>
      <c r="I149" t="s">
        <v>60</v>
      </c>
      <c r="J149" t="s">
        <v>202</v>
      </c>
      <c r="K149">
        <v>748.4</v>
      </c>
      <c r="L149">
        <v>1.61</v>
      </c>
    </row>
    <row r="150" spans="1:12" x14ac:dyDescent="0.25">
      <c r="A150">
        <v>70</v>
      </c>
      <c r="B150" s="16">
        <v>45089.504236111097</v>
      </c>
      <c r="C150">
        <v>4.9969999999999999</v>
      </c>
      <c r="D150">
        <v>4.9880000000000004</v>
      </c>
      <c r="E150">
        <v>2.4590000000000001</v>
      </c>
      <c r="F150">
        <v>2.9670000000000001</v>
      </c>
      <c r="G150">
        <v>3.1819999999999999</v>
      </c>
      <c r="H150">
        <v>6.7750000000000004</v>
      </c>
      <c r="I150" t="s">
        <v>60</v>
      </c>
      <c r="J150" t="s">
        <v>202</v>
      </c>
      <c r="K150">
        <v>748.4</v>
      </c>
      <c r="L150">
        <v>1.61</v>
      </c>
    </row>
    <row r="151" spans="1:12" x14ac:dyDescent="0.25">
      <c r="A151">
        <v>71</v>
      </c>
      <c r="B151" s="16">
        <v>45089.504241898103</v>
      </c>
      <c r="C151">
        <v>5.0119999999999996</v>
      </c>
      <c r="D151">
        <v>4.9880000000000004</v>
      </c>
      <c r="E151">
        <v>2.4660000000000002</v>
      </c>
      <c r="F151">
        <v>2.9750000000000001</v>
      </c>
      <c r="G151">
        <v>3.1920000000000002</v>
      </c>
      <c r="H151">
        <v>6.7590000000000003</v>
      </c>
      <c r="I151" t="s">
        <v>60</v>
      </c>
      <c r="J151" t="s">
        <v>202</v>
      </c>
      <c r="K151">
        <v>748.4</v>
      </c>
      <c r="L151">
        <v>1.61</v>
      </c>
    </row>
    <row r="152" spans="1:12" x14ac:dyDescent="0.25">
      <c r="A152">
        <v>72</v>
      </c>
      <c r="B152" s="16">
        <v>45089.504247685203</v>
      </c>
      <c r="C152">
        <v>5.0149999999999997</v>
      </c>
      <c r="D152">
        <v>4.9880000000000004</v>
      </c>
      <c r="E152">
        <v>2.468</v>
      </c>
      <c r="F152">
        <v>2.976</v>
      </c>
      <c r="G152">
        <v>3.194</v>
      </c>
      <c r="H152">
        <v>6.7960000000000003</v>
      </c>
      <c r="I152" t="s">
        <v>60</v>
      </c>
      <c r="J152" t="s">
        <v>202</v>
      </c>
      <c r="K152">
        <v>748.4</v>
      </c>
      <c r="L152">
        <v>1.61</v>
      </c>
    </row>
    <row r="153" spans="1:12" x14ac:dyDescent="0.25">
      <c r="A153">
        <v>73</v>
      </c>
      <c r="B153" s="16">
        <v>45089.504253472202</v>
      </c>
      <c r="C153">
        <v>5.0190000000000001</v>
      </c>
      <c r="D153">
        <v>4.9889999999999999</v>
      </c>
      <c r="E153">
        <v>2.4689999999999999</v>
      </c>
      <c r="F153">
        <v>2.98</v>
      </c>
      <c r="G153">
        <v>3.1970000000000001</v>
      </c>
      <c r="H153">
        <v>6.78</v>
      </c>
      <c r="I153" t="s">
        <v>60</v>
      </c>
      <c r="J153" t="s">
        <v>202</v>
      </c>
      <c r="K153">
        <v>748.4</v>
      </c>
      <c r="L153">
        <v>1.61</v>
      </c>
    </row>
    <row r="154" spans="1:12" x14ac:dyDescent="0.25">
      <c r="A154">
        <v>74</v>
      </c>
      <c r="B154" s="16">
        <v>45089.504259259302</v>
      </c>
      <c r="C154">
        <v>5.0229999999999997</v>
      </c>
      <c r="D154">
        <v>4.9889999999999999</v>
      </c>
      <c r="E154">
        <v>2.472</v>
      </c>
      <c r="F154">
        <v>2.9809999999999999</v>
      </c>
      <c r="G154">
        <v>3.1989999999999998</v>
      </c>
      <c r="H154">
        <v>6.7830000000000004</v>
      </c>
      <c r="I154" t="s">
        <v>60</v>
      </c>
      <c r="J154" t="s">
        <v>202</v>
      </c>
      <c r="K154">
        <v>748.5</v>
      </c>
      <c r="L154">
        <v>1.61</v>
      </c>
    </row>
    <row r="155" spans="1:12" x14ac:dyDescent="0.25">
      <c r="A155">
        <v>75</v>
      </c>
      <c r="B155" s="16">
        <v>45089.5042650463</v>
      </c>
      <c r="C155">
        <v>5.0179999999999998</v>
      </c>
      <c r="D155">
        <v>4.99</v>
      </c>
      <c r="E155">
        <v>2.4700000000000002</v>
      </c>
      <c r="F155">
        <v>2.98</v>
      </c>
      <c r="G155">
        <v>3.194</v>
      </c>
      <c r="H155">
        <v>6.7839999999999998</v>
      </c>
      <c r="I155" t="s">
        <v>60</v>
      </c>
      <c r="J155" t="s">
        <v>202</v>
      </c>
      <c r="K155">
        <v>748.5</v>
      </c>
      <c r="L155">
        <v>1.61</v>
      </c>
    </row>
    <row r="156" spans="1:12" x14ac:dyDescent="0.25">
      <c r="A156">
        <v>76</v>
      </c>
      <c r="B156" s="16">
        <v>45089.504270833299</v>
      </c>
      <c r="C156">
        <v>5.0250000000000004</v>
      </c>
      <c r="D156">
        <v>4.99</v>
      </c>
      <c r="E156">
        <v>2.4729999999999999</v>
      </c>
      <c r="F156">
        <v>2.9870000000000001</v>
      </c>
      <c r="G156">
        <v>3.1949999999999998</v>
      </c>
      <c r="H156">
        <v>6.7880000000000003</v>
      </c>
      <c r="I156" t="s">
        <v>60</v>
      </c>
      <c r="J156" t="s">
        <v>202</v>
      </c>
      <c r="K156">
        <v>748.5</v>
      </c>
      <c r="L156">
        <v>1.61</v>
      </c>
    </row>
    <row r="157" spans="1:12" x14ac:dyDescent="0.25">
      <c r="A157">
        <v>77</v>
      </c>
      <c r="B157" s="16">
        <v>45089.504276620399</v>
      </c>
      <c r="C157">
        <v>5.0220000000000002</v>
      </c>
      <c r="D157">
        <v>4.9909999999999997</v>
      </c>
      <c r="E157">
        <v>2.4700000000000002</v>
      </c>
      <c r="F157">
        <v>2.9860000000000002</v>
      </c>
      <c r="G157">
        <v>3.1930000000000001</v>
      </c>
      <c r="H157">
        <v>6.7949999999999999</v>
      </c>
      <c r="I157" t="s">
        <v>60</v>
      </c>
      <c r="J157" t="s">
        <v>202</v>
      </c>
      <c r="K157">
        <v>748.5</v>
      </c>
      <c r="L157">
        <v>1.61</v>
      </c>
    </row>
    <row r="158" spans="1:12" x14ac:dyDescent="0.25">
      <c r="A158">
        <v>78</v>
      </c>
      <c r="B158" s="16">
        <v>45089.504282407397</v>
      </c>
      <c r="C158">
        <v>5.0090000000000003</v>
      </c>
      <c r="D158">
        <v>4.9909999999999997</v>
      </c>
      <c r="E158">
        <v>2.4630000000000001</v>
      </c>
      <c r="F158">
        <v>2.98</v>
      </c>
      <c r="G158">
        <v>3.1840000000000002</v>
      </c>
      <c r="H158">
        <v>6.77</v>
      </c>
      <c r="I158" t="s">
        <v>60</v>
      </c>
      <c r="J158" t="s">
        <v>430</v>
      </c>
      <c r="K158">
        <v>748.4</v>
      </c>
      <c r="L158">
        <v>1.61</v>
      </c>
    </row>
    <row r="159" spans="1:12" x14ac:dyDescent="0.25">
      <c r="A159">
        <v>79</v>
      </c>
      <c r="B159" s="16">
        <v>45089.504288194403</v>
      </c>
      <c r="C159">
        <v>5.0030000000000001</v>
      </c>
      <c r="D159">
        <v>4.9909999999999997</v>
      </c>
      <c r="E159">
        <v>2.46</v>
      </c>
      <c r="F159">
        <v>2.9769999999999999</v>
      </c>
      <c r="G159">
        <v>3.181</v>
      </c>
      <c r="H159">
        <v>6.7729999999999997</v>
      </c>
      <c r="I159" t="s">
        <v>60</v>
      </c>
      <c r="J159" t="s">
        <v>430</v>
      </c>
      <c r="K159">
        <v>748.4</v>
      </c>
      <c r="L159">
        <v>1.61</v>
      </c>
    </row>
    <row r="160" spans="1:12" x14ac:dyDescent="0.25">
      <c r="A160">
        <v>80</v>
      </c>
      <c r="B160" s="16">
        <v>45089.504293981503</v>
      </c>
      <c r="C160">
        <v>4.9880000000000004</v>
      </c>
      <c r="D160">
        <v>4.9909999999999997</v>
      </c>
      <c r="E160">
        <v>2.4529999999999998</v>
      </c>
      <c r="F160">
        <v>2.9670000000000001</v>
      </c>
      <c r="G160">
        <v>3.1720000000000002</v>
      </c>
      <c r="H160">
        <v>6.7409999999999997</v>
      </c>
      <c r="I160" t="s">
        <v>60</v>
      </c>
      <c r="J160" t="s">
        <v>430</v>
      </c>
      <c r="K160">
        <v>748.4</v>
      </c>
      <c r="L160">
        <v>1.61</v>
      </c>
    </row>
    <row r="161" spans="1:12" x14ac:dyDescent="0.25">
      <c r="A161">
        <v>81</v>
      </c>
      <c r="B161" s="16">
        <v>45089.504299768501</v>
      </c>
      <c r="C161">
        <v>5.0019999999999998</v>
      </c>
      <c r="D161">
        <v>4.9909999999999997</v>
      </c>
      <c r="E161">
        <v>2.4620000000000002</v>
      </c>
      <c r="F161">
        <v>2.97</v>
      </c>
      <c r="G161">
        <v>3.1840000000000002</v>
      </c>
      <c r="H161">
        <v>6.7480000000000002</v>
      </c>
      <c r="I161" t="s">
        <v>60</v>
      </c>
      <c r="J161" t="s">
        <v>430</v>
      </c>
      <c r="K161">
        <v>748.4</v>
      </c>
      <c r="L161">
        <v>1.61</v>
      </c>
    </row>
    <row r="162" spans="1:12" x14ac:dyDescent="0.25">
      <c r="A162">
        <v>82</v>
      </c>
      <c r="B162" s="16">
        <v>45089.504305555602</v>
      </c>
      <c r="C162">
        <v>5.0179999999999998</v>
      </c>
      <c r="D162">
        <v>4.9909999999999997</v>
      </c>
      <c r="E162">
        <v>2.4700000000000002</v>
      </c>
      <c r="F162">
        <v>2.9769999999999999</v>
      </c>
      <c r="G162">
        <v>3.1949999999999998</v>
      </c>
      <c r="H162">
        <v>6.7809999999999997</v>
      </c>
      <c r="I162" t="s">
        <v>60</v>
      </c>
      <c r="J162" t="s">
        <v>430</v>
      </c>
      <c r="K162">
        <v>748.3</v>
      </c>
      <c r="L162">
        <v>1.61</v>
      </c>
    </row>
    <row r="163" spans="1:12" x14ac:dyDescent="0.25">
      <c r="A163">
        <v>83</v>
      </c>
      <c r="B163" s="16">
        <v>45089.5043113426</v>
      </c>
      <c r="C163">
        <v>5.0170000000000003</v>
      </c>
      <c r="D163">
        <v>4.992</v>
      </c>
      <c r="E163">
        <v>2.4710000000000001</v>
      </c>
      <c r="F163">
        <v>2.9729999999999999</v>
      </c>
      <c r="G163">
        <v>3.198</v>
      </c>
      <c r="H163">
        <v>6.7679999999999998</v>
      </c>
      <c r="I163" t="s">
        <v>60</v>
      </c>
      <c r="J163" t="s">
        <v>430</v>
      </c>
      <c r="K163">
        <v>748.3</v>
      </c>
      <c r="L163">
        <v>1.61</v>
      </c>
    </row>
    <row r="164" spans="1:12" x14ac:dyDescent="0.25">
      <c r="A164">
        <v>84</v>
      </c>
      <c r="B164" s="16">
        <v>45089.504317129598</v>
      </c>
      <c r="C164">
        <v>4.9950000000000001</v>
      </c>
      <c r="D164">
        <v>4.992</v>
      </c>
      <c r="E164">
        <v>2.4609999999999999</v>
      </c>
      <c r="F164">
        <v>2.9590000000000001</v>
      </c>
      <c r="G164">
        <v>3.1829999999999998</v>
      </c>
      <c r="H164">
        <v>6.774</v>
      </c>
      <c r="I164" t="s">
        <v>60</v>
      </c>
      <c r="J164" t="s">
        <v>430</v>
      </c>
      <c r="K164">
        <v>748.3</v>
      </c>
      <c r="L164">
        <v>1.61</v>
      </c>
    </row>
    <row r="165" spans="1:12" x14ac:dyDescent="0.25">
      <c r="A165">
        <v>85</v>
      </c>
      <c r="B165" s="16">
        <v>45089.504322916699</v>
      </c>
      <c r="C165">
        <v>5.0179999999999998</v>
      </c>
      <c r="D165">
        <v>4.992</v>
      </c>
      <c r="E165">
        <v>2.4710000000000001</v>
      </c>
      <c r="F165">
        <v>2.9750000000000001</v>
      </c>
      <c r="G165">
        <v>3.198</v>
      </c>
      <c r="H165">
        <v>6.774</v>
      </c>
      <c r="I165" t="s">
        <v>60</v>
      </c>
      <c r="J165" t="s">
        <v>430</v>
      </c>
      <c r="K165">
        <v>748.3</v>
      </c>
      <c r="L165">
        <v>1.61</v>
      </c>
    </row>
    <row r="166" spans="1:12" x14ac:dyDescent="0.25">
      <c r="A166">
        <v>86</v>
      </c>
      <c r="B166" s="16">
        <v>45089.504328703697</v>
      </c>
      <c r="C166">
        <v>5.0279999999999996</v>
      </c>
      <c r="D166">
        <v>4.992</v>
      </c>
      <c r="E166">
        <v>2.476</v>
      </c>
      <c r="F166">
        <v>2.9820000000000002</v>
      </c>
      <c r="G166">
        <v>3.2029999999999998</v>
      </c>
      <c r="H166">
        <v>6.8170000000000002</v>
      </c>
      <c r="I166" t="s">
        <v>60</v>
      </c>
      <c r="J166" t="s">
        <v>430</v>
      </c>
      <c r="K166">
        <v>748.4</v>
      </c>
      <c r="L166">
        <v>1.61</v>
      </c>
    </row>
    <row r="167" spans="1:12" x14ac:dyDescent="0.25">
      <c r="A167">
        <v>87</v>
      </c>
      <c r="B167" s="16">
        <v>45089.504334490703</v>
      </c>
      <c r="C167">
        <v>5.0579999999999998</v>
      </c>
      <c r="D167">
        <v>4.9930000000000003</v>
      </c>
      <c r="E167">
        <v>2.4900000000000002</v>
      </c>
      <c r="F167">
        <v>3</v>
      </c>
      <c r="G167">
        <v>3.222</v>
      </c>
      <c r="H167">
        <v>6.8280000000000003</v>
      </c>
      <c r="I167" t="s">
        <v>60</v>
      </c>
      <c r="J167" t="s">
        <v>430</v>
      </c>
      <c r="K167">
        <v>748.4</v>
      </c>
      <c r="L167">
        <v>1.61</v>
      </c>
    </row>
    <row r="168" spans="1:12" x14ac:dyDescent="0.25">
      <c r="A168">
        <v>88</v>
      </c>
      <c r="B168" s="16">
        <v>45089.504340277803</v>
      </c>
      <c r="C168">
        <v>5.05</v>
      </c>
      <c r="D168">
        <v>4.9939999999999998</v>
      </c>
      <c r="E168">
        <v>2.4860000000000002</v>
      </c>
      <c r="F168">
        <v>2.9940000000000002</v>
      </c>
      <c r="G168">
        <v>3.2170000000000001</v>
      </c>
      <c r="H168">
        <v>6.8150000000000004</v>
      </c>
      <c r="I168" t="s">
        <v>60</v>
      </c>
      <c r="J168" t="s">
        <v>430</v>
      </c>
      <c r="K168">
        <v>748.5</v>
      </c>
      <c r="L168">
        <v>1.61</v>
      </c>
    </row>
    <row r="169" spans="1:12" x14ac:dyDescent="0.25">
      <c r="A169">
        <v>89</v>
      </c>
      <c r="B169" s="16">
        <v>45089.504346064801</v>
      </c>
      <c r="C169">
        <v>5.024</v>
      </c>
      <c r="D169">
        <v>4.9939999999999998</v>
      </c>
      <c r="E169">
        <v>2.4740000000000002</v>
      </c>
      <c r="F169">
        <v>2.9809999999999999</v>
      </c>
      <c r="G169">
        <v>3.198</v>
      </c>
      <c r="H169">
        <v>6.782</v>
      </c>
      <c r="I169" t="s">
        <v>60</v>
      </c>
      <c r="J169" t="s">
        <v>430</v>
      </c>
      <c r="K169">
        <v>748.5</v>
      </c>
      <c r="L169">
        <v>1.61</v>
      </c>
    </row>
    <row r="170" spans="1:12" x14ac:dyDescent="0.25">
      <c r="A170">
        <v>90</v>
      </c>
      <c r="B170" s="16">
        <v>45089.504351851901</v>
      </c>
      <c r="C170">
        <v>5.0049999999999999</v>
      </c>
      <c r="D170">
        <v>4.9939999999999998</v>
      </c>
      <c r="E170">
        <v>2.464</v>
      </c>
      <c r="F170">
        <v>2.972</v>
      </c>
      <c r="G170">
        <v>3.1859999999999999</v>
      </c>
      <c r="H170">
        <v>6.76</v>
      </c>
      <c r="I170" t="s">
        <v>60</v>
      </c>
      <c r="J170" t="s">
        <v>430</v>
      </c>
      <c r="K170">
        <v>748.7</v>
      </c>
      <c r="L170">
        <v>1.61</v>
      </c>
    </row>
    <row r="171" spans="1:12" x14ac:dyDescent="0.25">
      <c r="A171">
        <v>91</v>
      </c>
      <c r="B171" s="16">
        <v>45089.5043576389</v>
      </c>
      <c r="C171">
        <v>4.9930000000000003</v>
      </c>
      <c r="D171">
        <v>4.9939999999999998</v>
      </c>
      <c r="E171">
        <v>2.4569999999999999</v>
      </c>
      <c r="F171">
        <v>2.9660000000000002</v>
      </c>
      <c r="G171">
        <v>3.1779999999999999</v>
      </c>
      <c r="H171">
        <v>6.7759999999999998</v>
      </c>
      <c r="I171" t="s">
        <v>60</v>
      </c>
      <c r="J171" t="s">
        <v>430</v>
      </c>
      <c r="K171">
        <v>748.7</v>
      </c>
      <c r="L171">
        <v>1.61</v>
      </c>
    </row>
    <row r="172" spans="1:12" x14ac:dyDescent="0.25">
      <c r="A172">
        <v>92</v>
      </c>
      <c r="B172" s="16">
        <v>45089.504363425898</v>
      </c>
      <c r="C172">
        <v>4.9969999999999999</v>
      </c>
      <c r="D172">
        <v>4.9939999999999998</v>
      </c>
      <c r="E172">
        <v>2.4609999999999999</v>
      </c>
      <c r="F172">
        <v>2.9660000000000002</v>
      </c>
      <c r="G172">
        <v>3.181</v>
      </c>
      <c r="H172">
        <v>6.76</v>
      </c>
      <c r="I172" t="s">
        <v>60</v>
      </c>
      <c r="J172" t="s">
        <v>202</v>
      </c>
      <c r="K172">
        <v>748.8</v>
      </c>
      <c r="L172">
        <v>1.61</v>
      </c>
    </row>
    <row r="173" spans="1:12" x14ac:dyDescent="0.25">
      <c r="A173">
        <v>93</v>
      </c>
      <c r="B173" s="16">
        <v>45089.504369212998</v>
      </c>
      <c r="C173">
        <v>5.0019999999999998</v>
      </c>
      <c r="D173">
        <v>4.9939999999999998</v>
      </c>
      <c r="E173">
        <v>2.4620000000000002</v>
      </c>
      <c r="F173">
        <v>2.9689999999999999</v>
      </c>
      <c r="G173">
        <v>3.1840000000000002</v>
      </c>
      <c r="H173">
        <v>6.7750000000000004</v>
      </c>
      <c r="I173" t="s">
        <v>60</v>
      </c>
      <c r="J173" t="s">
        <v>202</v>
      </c>
      <c r="K173">
        <v>748.8</v>
      </c>
      <c r="L173">
        <v>1.61</v>
      </c>
    </row>
    <row r="174" spans="1:12" x14ac:dyDescent="0.25">
      <c r="A174">
        <v>94</v>
      </c>
      <c r="B174" s="16">
        <v>45089.504374999997</v>
      </c>
      <c r="C174">
        <v>5.0090000000000003</v>
      </c>
      <c r="D174">
        <v>4.9950000000000001</v>
      </c>
      <c r="E174">
        <v>2.4670000000000001</v>
      </c>
      <c r="F174">
        <v>2.972</v>
      </c>
      <c r="G174">
        <v>3.1890000000000001</v>
      </c>
      <c r="H174">
        <v>6.7809999999999997</v>
      </c>
      <c r="I174" t="s">
        <v>60</v>
      </c>
      <c r="J174" t="s">
        <v>202</v>
      </c>
      <c r="K174">
        <v>749</v>
      </c>
      <c r="L174">
        <v>1.61</v>
      </c>
    </row>
    <row r="175" spans="1:12" x14ac:dyDescent="0.25">
      <c r="A175">
        <v>95</v>
      </c>
      <c r="B175" s="16">
        <v>45089.504380787002</v>
      </c>
      <c r="C175">
        <v>5.0190000000000001</v>
      </c>
      <c r="D175">
        <v>4.9950000000000001</v>
      </c>
      <c r="E175">
        <v>2.472</v>
      </c>
      <c r="F175">
        <v>2.9769999999999999</v>
      </c>
      <c r="G175">
        <v>3.1960000000000002</v>
      </c>
      <c r="H175">
        <v>6.8</v>
      </c>
      <c r="I175" t="s">
        <v>60</v>
      </c>
      <c r="J175" t="s">
        <v>202</v>
      </c>
      <c r="K175">
        <v>749</v>
      </c>
      <c r="L175">
        <v>1.61</v>
      </c>
    </row>
    <row r="176" spans="1:12" x14ac:dyDescent="0.25">
      <c r="A176">
        <v>96</v>
      </c>
      <c r="B176" s="16">
        <v>45089.504386574103</v>
      </c>
      <c r="C176">
        <v>5.0609999999999999</v>
      </c>
      <c r="D176">
        <v>4.9950000000000001</v>
      </c>
      <c r="E176">
        <v>2.4910000000000001</v>
      </c>
      <c r="F176">
        <v>3.0030000000000001</v>
      </c>
      <c r="G176">
        <v>3.2229999999999999</v>
      </c>
      <c r="H176">
        <v>6.9290000000000003</v>
      </c>
      <c r="I176" t="s">
        <v>60</v>
      </c>
      <c r="J176" t="s">
        <v>202</v>
      </c>
      <c r="K176">
        <v>749</v>
      </c>
      <c r="L176">
        <v>1.61</v>
      </c>
    </row>
    <row r="177" spans="1:12" x14ac:dyDescent="0.25">
      <c r="A177">
        <v>97</v>
      </c>
      <c r="B177" s="16">
        <v>45089.504392361101</v>
      </c>
      <c r="C177">
        <v>5.0919999999999996</v>
      </c>
      <c r="D177">
        <v>4.9960000000000004</v>
      </c>
      <c r="E177">
        <v>2.508</v>
      </c>
      <c r="F177">
        <v>3.0209999999999999</v>
      </c>
      <c r="G177">
        <v>3.242</v>
      </c>
      <c r="H177">
        <v>6.8970000000000002</v>
      </c>
      <c r="I177" t="s">
        <v>60</v>
      </c>
      <c r="J177" t="s">
        <v>202</v>
      </c>
      <c r="K177">
        <v>749</v>
      </c>
      <c r="L177">
        <v>1.61</v>
      </c>
    </row>
    <row r="178" spans="1:12" x14ac:dyDescent="0.25">
      <c r="A178">
        <v>98</v>
      </c>
      <c r="B178" s="16">
        <v>45089.504398148099</v>
      </c>
      <c r="C178">
        <v>5.04</v>
      </c>
      <c r="D178">
        <v>4.9969999999999999</v>
      </c>
      <c r="E178">
        <v>2.48</v>
      </c>
      <c r="F178">
        <v>2.99</v>
      </c>
      <c r="G178">
        <v>3.2109999999999999</v>
      </c>
      <c r="H178">
        <v>6.8040000000000003</v>
      </c>
      <c r="I178" t="s">
        <v>60</v>
      </c>
      <c r="J178" t="s">
        <v>202</v>
      </c>
      <c r="K178">
        <v>749.1</v>
      </c>
      <c r="L178">
        <v>1.61</v>
      </c>
    </row>
    <row r="179" spans="1:12" x14ac:dyDescent="0.25">
      <c r="A179">
        <v>99</v>
      </c>
      <c r="B179" s="16">
        <v>45089.5044039352</v>
      </c>
      <c r="C179">
        <v>5.0510000000000002</v>
      </c>
      <c r="D179">
        <v>4.9969999999999999</v>
      </c>
      <c r="E179">
        <v>2.4860000000000002</v>
      </c>
      <c r="F179">
        <v>2.9969999999999999</v>
      </c>
      <c r="G179">
        <v>3.2170000000000001</v>
      </c>
      <c r="H179">
        <v>6.8250000000000002</v>
      </c>
      <c r="I179" t="s">
        <v>60</v>
      </c>
      <c r="J179" t="s">
        <v>202</v>
      </c>
      <c r="K179">
        <v>749.1</v>
      </c>
      <c r="L179">
        <v>1.61</v>
      </c>
    </row>
    <row r="180" spans="1:12" x14ac:dyDescent="0.25">
      <c r="A180">
        <v>100</v>
      </c>
      <c r="B180" s="16">
        <v>45089.504409722198</v>
      </c>
      <c r="C180">
        <v>5.0570000000000004</v>
      </c>
      <c r="D180">
        <v>4.9980000000000002</v>
      </c>
      <c r="E180">
        <v>2.4889999999999999</v>
      </c>
      <c r="F180">
        <v>3.0019999999999998</v>
      </c>
      <c r="G180">
        <v>3.22</v>
      </c>
      <c r="H180">
        <v>6.8280000000000003</v>
      </c>
      <c r="I180" t="s">
        <v>60</v>
      </c>
      <c r="J180" t="s">
        <v>426</v>
      </c>
      <c r="K180">
        <v>749.2</v>
      </c>
      <c r="L180">
        <v>1.69</v>
      </c>
    </row>
    <row r="181" spans="1:12" x14ac:dyDescent="0.25">
      <c r="A181">
        <v>101</v>
      </c>
      <c r="B181" s="16">
        <v>45089.504415509298</v>
      </c>
      <c r="C181">
        <v>5.0359999999999996</v>
      </c>
      <c r="D181">
        <v>4.9980000000000002</v>
      </c>
      <c r="E181">
        <v>2.4790000000000001</v>
      </c>
      <c r="F181">
        <v>2.99</v>
      </c>
      <c r="G181">
        <v>3.206</v>
      </c>
      <c r="H181">
        <v>6.8079999999999998</v>
      </c>
      <c r="I181" t="s">
        <v>60</v>
      </c>
      <c r="J181" t="s">
        <v>426</v>
      </c>
      <c r="K181">
        <v>749.2</v>
      </c>
      <c r="L181">
        <v>1.69</v>
      </c>
    </row>
    <row r="182" spans="1:12" x14ac:dyDescent="0.25">
      <c r="A182">
        <v>102</v>
      </c>
      <c r="B182" s="16">
        <v>45089.504421296297</v>
      </c>
      <c r="C182">
        <v>5.0419999999999998</v>
      </c>
      <c r="D182">
        <v>4.9989999999999997</v>
      </c>
      <c r="E182">
        <v>2.4820000000000002</v>
      </c>
      <c r="F182">
        <v>2.9950000000000001</v>
      </c>
      <c r="G182">
        <v>3.2080000000000002</v>
      </c>
      <c r="H182">
        <v>6.81</v>
      </c>
      <c r="I182" t="s">
        <v>60</v>
      </c>
      <c r="J182" t="s">
        <v>426</v>
      </c>
      <c r="K182">
        <v>749.3</v>
      </c>
      <c r="L182">
        <v>1.69</v>
      </c>
    </row>
    <row r="183" spans="1:12" x14ac:dyDescent="0.25">
      <c r="A183">
        <v>103</v>
      </c>
      <c r="B183" s="16">
        <v>45089.504427083302</v>
      </c>
      <c r="C183">
        <v>5.0250000000000004</v>
      </c>
      <c r="D183">
        <v>4.9989999999999997</v>
      </c>
      <c r="E183">
        <v>2.472</v>
      </c>
      <c r="F183">
        <v>2.9870000000000001</v>
      </c>
      <c r="G183">
        <v>3.1960000000000002</v>
      </c>
      <c r="H183">
        <v>6.774</v>
      </c>
      <c r="I183" t="s">
        <v>60</v>
      </c>
      <c r="J183" t="s">
        <v>426</v>
      </c>
      <c r="K183">
        <v>749.3</v>
      </c>
      <c r="L183">
        <v>1.69</v>
      </c>
    </row>
    <row r="184" spans="1:12" x14ac:dyDescent="0.25">
      <c r="A184">
        <v>104</v>
      </c>
      <c r="B184" s="16">
        <v>45089.504432870403</v>
      </c>
      <c r="C184">
        <v>5.0149999999999997</v>
      </c>
      <c r="D184">
        <v>4.9989999999999997</v>
      </c>
      <c r="E184">
        <v>2.468</v>
      </c>
      <c r="F184">
        <v>2.9809999999999999</v>
      </c>
      <c r="G184">
        <v>3.19</v>
      </c>
      <c r="H184">
        <v>6.7729999999999997</v>
      </c>
      <c r="I184" t="s">
        <v>60</v>
      </c>
      <c r="J184" t="s">
        <v>57</v>
      </c>
      <c r="K184">
        <v>749.4</v>
      </c>
      <c r="L184">
        <v>1.69</v>
      </c>
    </row>
    <row r="185" spans="1:12" x14ac:dyDescent="0.25">
      <c r="A185">
        <v>105</v>
      </c>
      <c r="B185" s="16">
        <v>45089.504438657401</v>
      </c>
      <c r="C185">
        <v>4.9969999999999999</v>
      </c>
      <c r="D185">
        <v>4.9989999999999997</v>
      </c>
      <c r="E185">
        <v>2.4580000000000002</v>
      </c>
      <c r="F185">
        <v>2.9710000000000001</v>
      </c>
      <c r="G185">
        <v>3.1789999999999998</v>
      </c>
      <c r="H185">
        <v>6.7640000000000002</v>
      </c>
      <c r="I185" t="s">
        <v>60</v>
      </c>
      <c r="J185" t="s">
        <v>57</v>
      </c>
      <c r="K185">
        <v>749.4</v>
      </c>
      <c r="L185">
        <v>1.69</v>
      </c>
    </row>
    <row r="186" spans="1:12" x14ac:dyDescent="0.25">
      <c r="A186">
        <v>106</v>
      </c>
      <c r="B186" s="16">
        <v>45089.504444444399</v>
      </c>
      <c r="C186">
        <v>5.0060000000000002</v>
      </c>
      <c r="D186">
        <v>4.9989999999999997</v>
      </c>
      <c r="E186">
        <v>2.4630000000000001</v>
      </c>
      <c r="F186">
        <v>2.9769999999999999</v>
      </c>
      <c r="G186">
        <v>3.1829999999999998</v>
      </c>
      <c r="H186">
        <v>6.7869999999999999</v>
      </c>
      <c r="I186" t="s">
        <v>60</v>
      </c>
      <c r="J186" t="s">
        <v>57</v>
      </c>
      <c r="K186">
        <v>749.4</v>
      </c>
      <c r="L186">
        <v>1.69</v>
      </c>
    </row>
    <row r="187" spans="1:12" x14ac:dyDescent="0.25">
      <c r="A187">
        <v>107</v>
      </c>
      <c r="B187" s="16">
        <v>45089.5044502315</v>
      </c>
      <c r="C187">
        <v>5.0330000000000004</v>
      </c>
      <c r="D187">
        <v>5</v>
      </c>
      <c r="E187">
        <v>2.476</v>
      </c>
      <c r="F187">
        <v>2.9929999999999999</v>
      </c>
      <c r="G187">
        <v>3.2</v>
      </c>
      <c r="H187">
        <v>6.8109999999999999</v>
      </c>
      <c r="I187" t="s">
        <v>60</v>
      </c>
      <c r="J187" t="s">
        <v>57</v>
      </c>
      <c r="K187">
        <v>749.4</v>
      </c>
      <c r="L187">
        <v>1.69</v>
      </c>
    </row>
    <row r="188" spans="1:12" x14ac:dyDescent="0.25">
      <c r="A188">
        <v>108</v>
      </c>
      <c r="B188" s="16">
        <v>45089.504456018498</v>
      </c>
      <c r="C188">
        <v>5.0289999999999999</v>
      </c>
      <c r="D188">
        <v>5</v>
      </c>
      <c r="E188">
        <v>2.4740000000000002</v>
      </c>
      <c r="F188">
        <v>2.9910000000000001</v>
      </c>
      <c r="G188">
        <v>3.198</v>
      </c>
      <c r="H188">
        <v>6.7880000000000003</v>
      </c>
      <c r="I188" t="s">
        <v>59</v>
      </c>
      <c r="J188" t="s">
        <v>55</v>
      </c>
      <c r="K188">
        <v>749.5</v>
      </c>
      <c r="L188">
        <v>1.69</v>
      </c>
    </row>
    <row r="189" spans="1:12" x14ac:dyDescent="0.25">
      <c r="A189">
        <v>109</v>
      </c>
      <c r="B189" s="16">
        <v>45089.504461805598</v>
      </c>
      <c r="C189">
        <v>5.0220000000000002</v>
      </c>
      <c r="D189">
        <v>5</v>
      </c>
      <c r="E189">
        <v>2.4689999999999999</v>
      </c>
      <c r="F189">
        <v>2.99</v>
      </c>
      <c r="G189">
        <v>3.1909999999999998</v>
      </c>
      <c r="H189">
        <v>6.78</v>
      </c>
      <c r="I189" t="s">
        <v>59</v>
      </c>
      <c r="J189" t="s">
        <v>55</v>
      </c>
      <c r="K189">
        <v>749.5</v>
      </c>
      <c r="L189">
        <v>1.69</v>
      </c>
    </row>
    <row r="190" spans="1:12" x14ac:dyDescent="0.25">
      <c r="A190">
        <v>110</v>
      </c>
      <c r="B190" s="16">
        <v>45089.504467592596</v>
      </c>
      <c r="C190">
        <v>5.024</v>
      </c>
      <c r="D190">
        <v>5</v>
      </c>
      <c r="E190">
        <v>2.4700000000000002</v>
      </c>
      <c r="F190">
        <v>2.9929999999999999</v>
      </c>
      <c r="G190">
        <v>3.19</v>
      </c>
      <c r="H190">
        <v>6.7969999999999997</v>
      </c>
      <c r="I190" t="s">
        <v>59</v>
      </c>
      <c r="J190" t="s">
        <v>55</v>
      </c>
      <c r="K190">
        <v>749.6</v>
      </c>
      <c r="L190">
        <v>1.69</v>
      </c>
    </row>
    <row r="191" spans="1:12" x14ac:dyDescent="0.25">
      <c r="A191">
        <v>111</v>
      </c>
      <c r="B191" s="16">
        <v>45089.504473379602</v>
      </c>
      <c r="C191">
        <v>5.0359999999999996</v>
      </c>
      <c r="D191">
        <v>5.0010000000000003</v>
      </c>
      <c r="E191">
        <v>2.4750000000000001</v>
      </c>
      <c r="F191">
        <v>3</v>
      </c>
      <c r="G191">
        <v>3.1989999999999998</v>
      </c>
      <c r="H191">
        <v>6.8220000000000001</v>
      </c>
      <c r="I191" t="s">
        <v>59</v>
      </c>
      <c r="J191" t="s">
        <v>55</v>
      </c>
      <c r="K191">
        <v>749.6</v>
      </c>
      <c r="L191">
        <v>1.69</v>
      </c>
    </row>
    <row r="192" spans="1:12" x14ac:dyDescent="0.25">
      <c r="A192">
        <v>112</v>
      </c>
      <c r="B192" s="16">
        <v>45089.504479166702</v>
      </c>
      <c r="C192">
        <v>5.0469999999999997</v>
      </c>
      <c r="D192">
        <v>5.0010000000000003</v>
      </c>
      <c r="E192">
        <v>2.48</v>
      </c>
      <c r="F192">
        <v>3.0049999999999999</v>
      </c>
      <c r="G192">
        <v>3.2080000000000002</v>
      </c>
      <c r="H192">
        <v>6.8520000000000003</v>
      </c>
      <c r="I192" t="s">
        <v>59</v>
      </c>
      <c r="J192" t="s">
        <v>55</v>
      </c>
      <c r="K192">
        <v>749.6</v>
      </c>
      <c r="L192">
        <v>1.69</v>
      </c>
    </row>
    <row r="193" spans="1:12" x14ac:dyDescent="0.25">
      <c r="A193">
        <v>113</v>
      </c>
      <c r="B193" s="16">
        <v>45089.504484953701</v>
      </c>
      <c r="C193">
        <v>5.0469999999999997</v>
      </c>
      <c r="D193">
        <v>5.0019999999999998</v>
      </c>
      <c r="E193">
        <v>2.4820000000000002</v>
      </c>
      <c r="F193">
        <v>3.0019999999999998</v>
      </c>
      <c r="G193">
        <v>3.2090000000000001</v>
      </c>
      <c r="H193">
        <v>6.8179999999999996</v>
      </c>
      <c r="I193" t="s">
        <v>59</v>
      </c>
      <c r="J193" t="s">
        <v>55</v>
      </c>
      <c r="K193">
        <v>749.6</v>
      </c>
      <c r="L193">
        <v>1.69</v>
      </c>
    </row>
    <row r="194" spans="1:12" x14ac:dyDescent="0.25">
      <c r="A194">
        <v>114</v>
      </c>
      <c r="B194" s="16">
        <v>45089.504490740699</v>
      </c>
      <c r="C194">
        <v>5.048</v>
      </c>
      <c r="D194">
        <v>5.0019999999999998</v>
      </c>
      <c r="E194">
        <v>2.484</v>
      </c>
      <c r="F194">
        <v>3.0019999999999998</v>
      </c>
      <c r="G194">
        <v>3.2090000000000001</v>
      </c>
      <c r="H194">
        <v>6.8179999999999996</v>
      </c>
      <c r="I194" t="s">
        <v>59</v>
      </c>
      <c r="J194" t="s">
        <v>55</v>
      </c>
      <c r="K194">
        <v>749.5</v>
      </c>
      <c r="L194">
        <v>1.69</v>
      </c>
    </row>
    <row r="195" spans="1:12" x14ac:dyDescent="0.25">
      <c r="A195">
        <v>115</v>
      </c>
      <c r="B195" s="16">
        <v>45089.504496527799</v>
      </c>
      <c r="C195">
        <v>5.0529999999999999</v>
      </c>
      <c r="D195">
        <v>5.0019999999999998</v>
      </c>
      <c r="E195">
        <v>2.4860000000000002</v>
      </c>
      <c r="F195">
        <v>3.0059999999999998</v>
      </c>
      <c r="G195">
        <v>3.2130000000000001</v>
      </c>
      <c r="H195">
        <v>6.8369999999999997</v>
      </c>
      <c r="I195" t="s">
        <v>59</v>
      </c>
      <c r="J195" t="s">
        <v>55</v>
      </c>
      <c r="K195">
        <v>749.5</v>
      </c>
      <c r="L195">
        <v>1.69</v>
      </c>
    </row>
    <row r="196" spans="1:12" x14ac:dyDescent="0.25">
      <c r="A196">
        <v>116</v>
      </c>
      <c r="B196" s="16">
        <v>45089.504502314798</v>
      </c>
      <c r="C196">
        <v>5.0179999999999998</v>
      </c>
      <c r="D196">
        <v>5.0019999999999998</v>
      </c>
      <c r="E196">
        <v>2.468</v>
      </c>
      <c r="F196">
        <v>2.9889999999999999</v>
      </c>
      <c r="G196">
        <v>3.1880000000000002</v>
      </c>
      <c r="H196">
        <v>6.7759999999999998</v>
      </c>
      <c r="I196" t="s">
        <v>59</v>
      </c>
      <c r="J196" t="s">
        <v>55</v>
      </c>
      <c r="K196">
        <v>749.5</v>
      </c>
      <c r="L196">
        <v>1.69</v>
      </c>
    </row>
    <row r="197" spans="1:12" x14ac:dyDescent="0.25">
      <c r="A197">
        <v>117</v>
      </c>
      <c r="B197" s="16">
        <v>45089.504508101803</v>
      </c>
      <c r="C197">
        <v>5.0060000000000002</v>
      </c>
      <c r="D197">
        <v>5.0030000000000001</v>
      </c>
      <c r="E197">
        <v>2.4609999999999999</v>
      </c>
      <c r="F197">
        <v>2.984</v>
      </c>
      <c r="G197">
        <v>3.1789999999999998</v>
      </c>
      <c r="H197">
        <v>6.7670000000000003</v>
      </c>
      <c r="I197" t="s">
        <v>59</v>
      </c>
      <c r="J197" t="s">
        <v>55</v>
      </c>
      <c r="K197">
        <v>749.5</v>
      </c>
      <c r="L197">
        <v>1.69</v>
      </c>
    </row>
    <row r="198" spans="1:12" x14ac:dyDescent="0.25">
      <c r="A198">
        <v>118</v>
      </c>
      <c r="B198" s="16">
        <v>45089.504513888904</v>
      </c>
      <c r="C198">
        <v>5.0140000000000002</v>
      </c>
      <c r="D198">
        <v>5.0030000000000001</v>
      </c>
      <c r="E198">
        <v>2.464</v>
      </c>
      <c r="F198">
        <v>2.99</v>
      </c>
      <c r="G198">
        <v>3.1829999999999998</v>
      </c>
      <c r="H198">
        <v>6.7759999999999998</v>
      </c>
      <c r="I198" t="s">
        <v>59</v>
      </c>
      <c r="J198" t="s">
        <v>55</v>
      </c>
      <c r="K198">
        <v>749.6</v>
      </c>
      <c r="L198">
        <v>1.69</v>
      </c>
    </row>
    <row r="199" spans="1:12" x14ac:dyDescent="0.25">
      <c r="A199">
        <v>119</v>
      </c>
      <c r="B199" s="16">
        <v>45089.504519675902</v>
      </c>
      <c r="C199">
        <v>5.0289999999999999</v>
      </c>
      <c r="D199">
        <v>5.0030000000000001</v>
      </c>
      <c r="E199">
        <v>2.472</v>
      </c>
      <c r="F199">
        <v>2.9980000000000002</v>
      </c>
      <c r="G199">
        <v>3.1920000000000002</v>
      </c>
      <c r="H199">
        <v>6.8209999999999997</v>
      </c>
      <c r="I199" t="s">
        <v>59</v>
      </c>
      <c r="J199" t="s">
        <v>55</v>
      </c>
      <c r="K199">
        <v>749.6</v>
      </c>
      <c r="L199">
        <v>1.69</v>
      </c>
    </row>
    <row r="200" spans="1:12" x14ac:dyDescent="0.25">
      <c r="A200">
        <v>120</v>
      </c>
      <c r="B200" s="16">
        <v>45089.504525463002</v>
      </c>
      <c r="C200">
        <v>5.0190000000000001</v>
      </c>
      <c r="D200">
        <v>5.0030000000000001</v>
      </c>
      <c r="E200">
        <v>2.4670000000000001</v>
      </c>
      <c r="F200">
        <v>2.992</v>
      </c>
      <c r="G200">
        <v>3.1850000000000001</v>
      </c>
      <c r="H200">
        <v>6.782</v>
      </c>
      <c r="I200" t="s">
        <v>59</v>
      </c>
      <c r="J200" t="s">
        <v>57</v>
      </c>
      <c r="K200">
        <v>749.8</v>
      </c>
      <c r="L200">
        <v>1.69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436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437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5.2809999999999997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5.3810000000000002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5.2039999999999997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166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438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45089.502575231498</v>
      </c>
      <c r="C81">
        <v>5.3259999999999996</v>
      </c>
      <c r="D81">
        <v>5.3259999999999996</v>
      </c>
      <c r="E81">
        <v>0.39500000000000002</v>
      </c>
      <c r="F81">
        <v>2.6579999999999999</v>
      </c>
      <c r="G81">
        <v>4.5990000000000002</v>
      </c>
      <c r="H81">
        <v>7.2089999999999996</v>
      </c>
      <c r="I81" t="s">
        <v>166</v>
      </c>
      <c r="J81" t="s">
        <v>438</v>
      </c>
      <c r="K81">
        <v>749.4</v>
      </c>
      <c r="L81">
        <v>1.62</v>
      </c>
    </row>
    <row r="82" spans="1:12" x14ac:dyDescent="0.25">
      <c r="A82">
        <v>2</v>
      </c>
      <c r="B82" s="16">
        <v>45089.502581018503</v>
      </c>
      <c r="C82">
        <v>5.3259999999999996</v>
      </c>
      <c r="D82">
        <v>5.3259999999999996</v>
      </c>
      <c r="E82">
        <v>0.39610000000000001</v>
      </c>
      <c r="F82">
        <v>2.66</v>
      </c>
      <c r="G82">
        <v>4.5970000000000004</v>
      </c>
      <c r="H82">
        <v>7.2</v>
      </c>
      <c r="I82" t="s">
        <v>166</v>
      </c>
      <c r="J82" t="s">
        <v>438</v>
      </c>
      <c r="K82">
        <v>749.4</v>
      </c>
      <c r="L82">
        <v>1.62</v>
      </c>
    </row>
    <row r="83" spans="1:12" x14ac:dyDescent="0.25">
      <c r="A83">
        <v>3</v>
      </c>
      <c r="B83" s="16">
        <v>45089.502586805596</v>
      </c>
      <c r="C83">
        <v>5.2869999999999999</v>
      </c>
      <c r="D83">
        <v>5.3129999999999997</v>
      </c>
      <c r="E83">
        <v>0.39250000000000002</v>
      </c>
      <c r="F83">
        <v>2.6459999999999999</v>
      </c>
      <c r="G83">
        <v>4.5599999999999996</v>
      </c>
      <c r="H83">
        <v>7.1379999999999999</v>
      </c>
      <c r="I83" t="s">
        <v>166</v>
      </c>
      <c r="J83" t="s">
        <v>438</v>
      </c>
      <c r="K83">
        <v>749.4</v>
      </c>
      <c r="L83">
        <v>1.62</v>
      </c>
    </row>
    <row r="84" spans="1:12" x14ac:dyDescent="0.25">
      <c r="A84">
        <v>4</v>
      </c>
      <c r="B84" s="16">
        <v>45089.502592592602</v>
      </c>
      <c r="C84">
        <v>5.2629999999999999</v>
      </c>
      <c r="D84">
        <v>5.3010000000000002</v>
      </c>
      <c r="E84">
        <v>0.38950000000000001</v>
      </c>
      <c r="F84">
        <v>2.641</v>
      </c>
      <c r="G84">
        <v>4.5359999999999996</v>
      </c>
      <c r="H84">
        <v>7.0860000000000003</v>
      </c>
      <c r="I84" t="s">
        <v>166</v>
      </c>
      <c r="J84" t="s">
        <v>438</v>
      </c>
      <c r="K84">
        <v>749.4</v>
      </c>
      <c r="L84">
        <v>1.62</v>
      </c>
    </row>
    <row r="85" spans="1:12" x14ac:dyDescent="0.25">
      <c r="A85">
        <v>5</v>
      </c>
      <c r="B85" s="16">
        <v>45089.5025983796</v>
      </c>
      <c r="C85">
        <v>5.24</v>
      </c>
      <c r="D85">
        <v>5.2889999999999997</v>
      </c>
      <c r="E85">
        <v>0.38840000000000002</v>
      </c>
      <c r="F85">
        <v>2.6309999999999998</v>
      </c>
      <c r="G85">
        <v>4.5149999999999997</v>
      </c>
      <c r="H85">
        <v>7.0750000000000002</v>
      </c>
      <c r="I85" t="s">
        <v>166</v>
      </c>
      <c r="J85" t="s">
        <v>440</v>
      </c>
      <c r="K85">
        <v>749.5</v>
      </c>
      <c r="L85">
        <v>1.62</v>
      </c>
    </row>
    <row r="86" spans="1:12" x14ac:dyDescent="0.25">
      <c r="A86">
        <v>6</v>
      </c>
      <c r="B86" s="16">
        <v>45089.502604166701</v>
      </c>
      <c r="C86">
        <v>5.2350000000000003</v>
      </c>
      <c r="D86">
        <v>5.28</v>
      </c>
      <c r="E86">
        <v>0.38729999999999998</v>
      </c>
      <c r="F86">
        <v>2.6280000000000001</v>
      </c>
      <c r="G86">
        <v>4.5110000000000001</v>
      </c>
      <c r="H86">
        <v>7.0549999999999997</v>
      </c>
      <c r="I86" t="s">
        <v>166</v>
      </c>
      <c r="J86" t="s">
        <v>440</v>
      </c>
      <c r="K86">
        <v>749.5</v>
      </c>
      <c r="L86">
        <v>1.62</v>
      </c>
    </row>
    <row r="87" spans="1:12" x14ac:dyDescent="0.25">
      <c r="A87">
        <v>7</v>
      </c>
      <c r="B87" s="16">
        <v>45089.502609953699</v>
      </c>
      <c r="C87">
        <v>5.2469999999999999</v>
      </c>
      <c r="D87">
        <v>5.2750000000000004</v>
      </c>
      <c r="E87">
        <v>0.38679999999999998</v>
      </c>
      <c r="F87">
        <v>2.6360000000000001</v>
      </c>
      <c r="G87">
        <v>4.5199999999999996</v>
      </c>
      <c r="H87">
        <v>7.0839999999999996</v>
      </c>
      <c r="I87" t="s">
        <v>166</v>
      </c>
      <c r="J87" t="s">
        <v>440</v>
      </c>
      <c r="K87">
        <v>749.6</v>
      </c>
      <c r="L87">
        <v>1.62</v>
      </c>
    </row>
    <row r="88" spans="1:12" x14ac:dyDescent="0.25">
      <c r="A88">
        <v>8</v>
      </c>
      <c r="B88" s="16">
        <v>45089.502615740697</v>
      </c>
      <c r="C88">
        <v>5.24</v>
      </c>
      <c r="D88">
        <v>5.2709999999999999</v>
      </c>
      <c r="E88">
        <v>0.3881</v>
      </c>
      <c r="F88">
        <v>2.6259999999999999</v>
      </c>
      <c r="G88">
        <v>4.5179999999999998</v>
      </c>
      <c r="H88">
        <v>7.1280000000000001</v>
      </c>
      <c r="I88" t="s">
        <v>166</v>
      </c>
      <c r="J88" t="s">
        <v>440</v>
      </c>
      <c r="K88">
        <v>749.6</v>
      </c>
      <c r="L88">
        <v>1.62</v>
      </c>
    </row>
    <row r="89" spans="1:12" x14ac:dyDescent="0.25">
      <c r="A89">
        <v>9</v>
      </c>
      <c r="B89" s="16">
        <v>45089.502621527798</v>
      </c>
      <c r="C89">
        <v>5.2889999999999997</v>
      </c>
      <c r="D89">
        <v>5.2729999999999997</v>
      </c>
      <c r="E89">
        <v>0.39229999999999998</v>
      </c>
      <c r="F89">
        <v>2.6459999999999999</v>
      </c>
      <c r="G89">
        <v>4.5629999999999997</v>
      </c>
      <c r="H89">
        <v>7.133</v>
      </c>
      <c r="I89" t="s">
        <v>166</v>
      </c>
      <c r="J89" t="s">
        <v>441</v>
      </c>
      <c r="K89">
        <v>749.7</v>
      </c>
      <c r="L89">
        <v>1.62</v>
      </c>
    </row>
    <row r="90" spans="1:12" x14ac:dyDescent="0.25">
      <c r="A90">
        <v>10</v>
      </c>
      <c r="B90" s="16">
        <v>45089.502627314803</v>
      </c>
      <c r="C90">
        <v>5.3029999999999999</v>
      </c>
      <c r="D90">
        <v>5.2759999999999998</v>
      </c>
      <c r="E90">
        <v>0.39429999999999998</v>
      </c>
      <c r="F90">
        <v>2.6509999999999998</v>
      </c>
      <c r="G90">
        <v>4.5759999999999996</v>
      </c>
      <c r="H90">
        <v>7.1130000000000004</v>
      </c>
      <c r="I90" t="s">
        <v>166</v>
      </c>
      <c r="J90" t="s">
        <v>441</v>
      </c>
      <c r="K90">
        <v>749.7</v>
      </c>
      <c r="L90">
        <v>1.62</v>
      </c>
    </row>
    <row r="91" spans="1:12" x14ac:dyDescent="0.25">
      <c r="A91">
        <v>11</v>
      </c>
      <c r="B91" s="16">
        <v>45089.502633101903</v>
      </c>
      <c r="C91">
        <v>5.3010000000000002</v>
      </c>
      <c r="D91">
        <v>5.2779999999999996</v>
      </c>
      <c r="E91">
        <v>0.3931</v>
      </c>
      <c r="F91">
        <v>2.6459999999999999</v>
      </c>
      <c r="G91">
        <v>4.577</v>
      </c>
      <c r="H91">
        <v>7.1379999999999999</v>
      </c>
      <c r="I91" t="s">
        <v>166</v>
      </c>
      <c r="J91" t="s">
        <v>442</v>
      </c>
      <c r="K91">
        <v>749.8</v>
      </c>
      <c r="L91">
        <v>1.62</v>
      </c>
    </row>
    <row r="92" spans="1:12" x14ac:dyDescent="0.25">
      <c r="A92">
        <v>12</v>
      </c>
      <c r="B92" s="16">
        <v>45089.502638888902</v>
      </c>
      <c r="C92">
        <v>5.2869999999999999</v>
      </c>
      <c r="D92">
        <v>5.2789999999999999</v>
      </c>
      <c r="E92">
        <v>0.39219999999999999</v>
      </c>
      <c r="F92">
        <v>2.6389999999999998</v>
      </c>
      <c r="G92">
        <v>4.5650000000000004</v>
      </c>
      <c r="H92">
        <v>7.13</v>
      </c>
      <c r="I92" t="s">
        <v>166</v>
      </c>
      <c r="J92" t="s">
        <v>442</v>
      </c>
      <c r="K92">
        <v>749.8</v>
      </c>
      <c r="L92">
        <v>1.62</v>
      </c>
    </row>
    <row r="93" spans="1:12" x14ac:dyDescent="0.25">
      <c r="A93">
        <v>13</v>
      </c>
      <c r="B93" s="16">
        <v>45089.5026446759</v>
      </c>
      <c r="C93">
        <v>5.2590000000000003</v>
      </c>
      <c r="D93">
        <v>5.2770000000000001</v>
      </c>
      <c r="E93">
        <v>0.39069999999999999</v>
      </c>
      <c r="F93">
        <v>2.6280000000000001</v>
      </c>
      <c r="G93">
        <v>4.5389999999999997</v>
      </c>
      <c r="H93">
        <v>7.0780000000000003</v>
      </c>
      <c r="I93" t="s">
        <v>166</v>
      </c>
      <c r="J93" t="s">
        <v>442</v>
      </c>
      <c r="K93">
        <v>749.9</v>
      </c>
      <c r="L93">
        <v>1.62</v>
      </c>
    </row>
    <row r="94" spans="1:12" x14ac:dyDescent="0.25">
      <c r="A94">
        <v>14</v>
      </c>
      <c r="B94" s="16">
        <v>45089.502650463</v>
      </c>
      <c r="C94">
        <v>5.24</v>
      </c>
      <c r="D94">
        <v>5.2750000000000004</v>
      </c>
      <c r="E94">
        <v>0.38750000000000001</v>
      </c>
      <c r="F94">
        <v>2.62</v>
      </c>
      <c r="G94">
        <v>4.5209999999999999</v>
      </c>
      <c r="H94">
        <v>7.077</v>
      </c>
      <c r="I94" t="s">
        <v>166</v>
      </c>
      <c r="J94" t="s">
        <v>442</v>
      </c>
      <c r="K94">
        <v>749.9</v>
      </c>
      <c r="L94">
        <v>1.62</v>
      </c>
    </row>
    <row r="95" spans="1:12" x14ac:dyDescent="0.25">
      <c r="A95">
        <v>15</v>
      </c>
      <c r="B95" s="16">
        <v>45089.502656249999</v>
      </c>
      <c r="C95">
        <v>5.2279999999999998</v>
      </c>
      <c r="D95">
        <v>5.2709999999999999</v>
      </c>
      <c r="E95">
        <v>0.3861</v>
      </c>
      <c r="F95">
        <v>2.62</v>
      </c>
      <c r="G95">
        <v>4.5069999999999997</v>
      </c>
      <c r="H95">
        <v>7.0350000000000001</v>
      </c>
      <c r="I95" t="s">
        <v>166</v>
      </c>
      <c r="J95" t="s">
        <v>443</v>
      </c>
      <c r="K95">
        <v>749.9</v>
      </c>
      <c r="L95">
        <v>1.62</v>
      </c>
    </row>
    <row r="96" spans="1:12" x14ac:dyDescent="0.25">
      <c r="A96">
        <v>16</v>
      </c>
      <c r="B96" s="16">
        <v>45089.502662036997</v>
      </c>
      <c r="C96">
        <v>5.2149999999999999</v>
      </c>
      <c r="D96">
        <v>5.2679999999999998</v>
      </c>
      <c r="E96">
        <v>0.38579999999999998</v>
      </c>
      <c r="F96">
        <v>2.617</v>
      </c>
      <c r="G96">
        <v>4.4939999999999998</v>
      </c>
      <c r="H96">
        <v>7.0309999999999997</v>
      </c>
      <c r="I96" t="s">
        <v>166</v>
      </c>
      <c r="J96" t="s">
        <v>443</v>
      </c>
      <c r="K96">
        <v>749.9</v>
      </c>
      <c r="L96">
        <v>1.62</v>
      </c>
    </row>
    <row r="97" spans="1:12" x14ac:dyDescent="0.25">
      <c r="A97">
        <v>17</v>
      </c>
      <c r="B97" s="16">
        <v>45089.502667824097</v>
      </c>
      <c r="C97">
        <v>5.2270000000000003</v>
      </c>
      <c r="D97">
        <v>5.266</v>
      </c>
      <c r="E97">
        <v>0.38600000000000001</v>
      </c>
      <c r="F97">
        <v>2.6259999999999999</v>
      </c>
      <c r="G97">
        <v>4.5030000000000001</v>
      </c>
      <c r="H97">
        <v>7.0410000000000004</v>
      </c>
      <c r="I97" t="s">
        <v>164</v>
      </c>
      <c r="J97" t="s">
        <v>443</v>
      </c>
      <c r="K97">
        <v>749.8</v>
      </c>
      <c r="L97">
        <v>1.62</v>
      </c>
    </row>
    <row r="98" spans="1:12" x14ac:dyDescent="0.25">
      <c r="A98">
        <v>18</v>
      </c>
      <c r="B98" s="16">
        <v>45089.502673611103</v>
      </c>
      <c r="C98">
        <v>5.2389999999999999</v>
      </c>
      <c r="D98">
        <v>5.2640000000000002</v>
      </c>
      <c r="E98">
        <v>0.38819999999999999</v>
      </c>
      <c r="F98">
        <v>2.6309999999999998</v>
      </c>
      <c r="G98">
        <v>4.5140000000000002</v>
      </c>
      <c r="H98">
        <v>7.07</v>
      </c>
      <c r="I98" t="s">
        <v>164</v>
      </c>
      <c r="J98" t="s">
        <v>443</v>
      </c>
      <c r="K98">
        <v>749.8</v>
      </c>
      <c r="L98">
        <v>1.62</v>
      </c>
    </row>
    <row r="99" spans="1:12" x14ac:dyDescent="0.25">
      <c r="A99">
        <v>19</v>
      </c>
      <c r="B99" s="16">
        <v>45089.502679398101</v>
      </c>
      <c r="C99">
        <v>5.2619999999999996</v>
      </c>
      <c r="D99">
        <v>5.2640000000000002</v>
      </c>
      <c r="E99">
        <v>0.39090000000000003</v>
      </c>
      <c r="F99">
        <v>2.641</v>
      </c>
      <c r="G99">
        <v>4.5350000000000001</v>
      </c>
      <c r="H99">
        <v>7.1219999999999999</v>
      </c>
      <c r="I99" t="s">
        <v>164</v>
      </c>
      <c r="J99" t="s">
        <v>444</v>
      </c>
      <c r="K99">
        <v>749.7</v>
      </c>
      <c r="L99">
        <v>1.62</v>
      </c>
    </row>
    <row r="100" spans="1:12" x14ac:dyDescent="0.25">
      <c r="A100">
        <v>20</v>
      </c>
      <c r="B100" s="16">
        <v>45089.502685185202</v>
      </c>
      <c r="C100">
        <v>5.3070000000000004</v>
      </c>
      <c r="D100">
        <v>5.266</v>
      </c>
      <c r="E100">
        <v>0.39229999999999998</v>
      </c>
      <c r="F100">
        <v>2.661</v>
      </c>
      <c r="G100">
        <v>4.5750000000000002</v>
      </c>
      <c r="H100">
        <v>7.1390000000000002</v>
      </c>
      <c r="I100" t="s">
        <v>164</v>
      </c>
      <c r="J100" t="s">
        <v>444</v>
      </c>
      <c r="K100">
        <v>749.7</v>
      </c>
      <c r="L100">
        <v>1.62</v>
      </c>
    </row>
    <row r="101" spans="1:12" x14ac:dyDescent="0.25">
      <c r="A101">
        <v>21</v>
      </c>
      <c r="B101" s="16">
        <v>45089.5026909722</v>
      </c>
      <c r="C101">
        <v>5.3079999999999998</v>
      </c>
      <c r="D101">
        <v>5.2679999999999998</v>
      </c>
      <c r="E101">
        <v>0.39389999999999997</v>
      </c>
      <c r="F101">
        <v>2.6579999999999999</v>
      </c>
      <c r="G101">
        <v>4.5780000000000003</v>
      </c>
      <c r="H101">
        <v>7.1639999999999997</v>
      </c>
      <c r="I101" t="s">
        <v>164</v>
      </c>
      <c r="J101" t="s">
        <v>250</v>
      </c>
      <c r="K101">
        <v>749.6</v>
      </c>
      <c r="L101">
        <v>1.62</v>
      </c>
    </row>
    <row r="102" spans="1:12" x14ac:dyDescent="0.25">
      <c r="A102">
        <v>22</v>
      </c>
      <c r="B102" s="16">
        <v>45089.5026967593</v>
      </c>
      <c r="C102">
        <v>5.3150000000000004</v>
      </c>
      <c r="D102">
        <v>5.27</v>
      </c>
      <c r="E102">
        <v>0.39360000000000001</v>
      </c>
      <c r="F102">
        <v>2.66</v>
      </c>
      <c r="G102">
        <v>4.5839999999999996</v>
      </c>
      <c r="H102">
        <v>7.1470000000000002</v>
      </c>
      <c r="I102" t="s">
        <v>164</v>
      </c>
      <c r="J102" t="s">
        <v>250</v>
      </c>
      <c r="K102">
        <v>749.6</v>
      </c>
      <c r="L102">
        <v>1.62</v>
      </c>
    </row>
    <row r="103" spans="1:12" x14ac:dyDescent="0.25">
      <c r="A103">
        <v>23</v>
      </c>
      <c r="B103" s="16">
        <v>45089.502702546299</v>
      </c>
      <c r="C103">
        <v>5.2649999999999997</v>
      </c>
      <c r="D103">
        <v>5.27</v>
      </c>
      <c r="E103">
        <v>0.39040000000000002</v>
      </c>
      <c r="F103">
        <v>2.6349999999999998</v>
      </c>
      <c r="G103">
        <v>4.5410000000000004</v>
      </c>
      <c r="H103">
        <v>7.09</v>
      </c>
      <c r="I103" t="s">
        <v>164</v>
      </c>
      <c r="J103" t="s">
        <v>250</v>
      </c>
      <c r="K103">
        <v>749.7</v>
      </c>
      <c r="L103">
        <v>1.62</v>
      </c>
    </row>
    <row r="104" spans="1:12" x14ac:dyDescent="0.25">
      <c r="A104">
        <v>24</v>
      </c>
      <c r="B104" s="16">
        <v>45089.502708333297</v>
      </c>
      <c r="C104">
        <v>5.2249999999999996</v>
      </c>
      <c r="D104">
        <v>5.2679999999999998</v>
      </c>
      <c r="E104">
        <v>0.38619999999999999</v>
      </c>
      <c r="F104">
        <v>2.6150000000000002</v>
      </c>
      <c r="G104">
        <v>4.5069999999999997</v>
      </c>
      <c r="H104">
        <v>7.0279999999999996</v>
      </c>
      <c r="I104" t="s">
        <v>164</v>
      </c>
      <c r="J104" t="s">
        <v>250</v>
      </c>
      <c r="K104">
        <v>749.7</v>
      </c>
      <c r="L104">
        <v>1.62</v>
      </c>
    </row>
    <row r="105" spans="1:12" x14ac:dyDescent="0.25">
      <c r="A105">
        <v>25</v>
      </c>
      <c r="B105" s="16">
        <v>45089.502714120397</v>
      </c>
      <c r="C105">
        <v>5.2050000000000001</v>
      </c>
      <c r="D105">
        <v>5.266</v>
      </c>
      <c r="E105">
        <v>0.38640000000000002</v>
      </c>
      <c r="F105">
        <v>2.6030000000000002</v>
      </c>
      <c r="G105">
        <v>4.4909999999999997</v>
      </c>
      <c r="H105">
        <v>7.0179999999999998</v>
      </c>
      <c r="I105" t="s">
        <v>164</v>
      </c>
      <c r="J105" t="s">
        <v>250</v>
      </c>
      <c r="K105">
        <v>749.6</v>
      </c>
      <c r="L105">
        <v>1.62</v>
      </c>
    </row>
    <row r="106" spans="1:12" x14ac:dyDescent="0.25">
      <c r="A106">
        <v>26</v>
      </c>
      <c r="B106" s="16">
        <v>45089.502719907403</v>
      </c>
      <c r="C106">
        <v>5.2279999999999998</v>
      </c>
      <c r="D106">
        <v>5.2640000000000002</v>
      </c>
      <c r="E106">
        <v>0.38850000000000001</v>
      </c>
      <c r="F106">
        <v>2.617</v>
      </c>
      <c r="G106">
        <v>4.5090000000000003</v>
      </c>
      <c r="H106">
        <v>7.0590000000000002</v>
      </c>
      <c r="I106" t="s">
        <v>164</v>
      </c>
      <c r="J106" t="s">
        <v>250</v>
      </c>
      <c r="K106">
        <v>749.6</v>
      </c>
      <c r="L106">
        <v>1.62</v>
      </c>
    </row>
    <row r="107" spans="1:12" x14ac:dyDescent="0.25">
      <c r="A107">
        <v>27</v>
      </c>
      <c r="B107" s="16">
        <v>45089.502725694401</v>
      </c>
      <c r="C107">
        <v>5.2480000000000002</v>
      </c>
      <c r="D107">
        <v>5.2640000000000002</v>
      </c>
      <c r="E107">
        <v>0.38919999999999999</v>
      </c>
      <c r="F107">
        <v>2.629</v>
      </c>
      <c r="G107">
        <v>4.5250000000000004</v>
      </c>
      <c r="H107">
        <v>7.08</v>
      </c>
      <c r="I107" t="s">
        <v>164</v>
      </c>
      <c r="J107" t="s">
        <v>445</v>
      </c>
      <c r="K107">
        <v>749.5</v>
      </c>
      <c r="L107">
        <v>1.62</v>
      </c>
    </row>
    <row r="108" spans="1:12" x14ac:dyDescent="0.25">
      <c r="A108">
        <v>28</v>
      </c>
      <c r="B108" s="16">
        <v>45089.502731481502</v>
      </c>
      <c r="C108">
        <v>5.2430000000000003</v>
      </c>
      <c r="D108">
        <v>5.2629999999999999</v>
      </c>
      <c r="E108">
        <v>0.39</v>
      </c>
      <c r="F108">
        <v>2.625</v>
      </c>
      <c r="G108">
        <v>4.5209999999999999</v>
      </c>
      <c r="H108">
        <v>7.0439999999999996</v>
      </c>
      <c r="I108" t="s">
        <v>164</v>
      </c>
      <c r="J108" t="s">
        <v>445</v>
      </c>
      <c r="K108">
        <v>749.5</v>
      </c>
      <c r="L108">
        <v>1.62</v>
      </c>
    </row>
    <row r="109" spans="1:12" x14ac:dyDescent="0.25">
      <c r="A109">
        <v>29</v>
      </c>
      <c r="B109" s="16">
        <v>45089.5027372685</v>
      </c>
      <c r="C109">
        <v>5.2519999999999998</v>
      </c>
      <c r="D109">
        <v>5.2619999999999996</v>
      </c>
      <c r="E109">
        <v>0.3911</v>
      </c>
      <c r="F109">
        <v>2.6309999999999998</v>
      </c>
      <c r="G109">
        <v>4.5289999999999999</v>
      </c>
      <c r="H109">
        <v>7.0650000000000004</v>
      </c>
      <c r="I109" t="s">
        <v>164</v>
      </c>
      <c r="J109" t="s">
        <v>446</v>
      </c>
      <c r="K109">
        <v>749.5</v>
      </c>
      <c r="L109">
        <v>1.62</v>
      </c>
    </row>
    <row r="110" spans="1:12" x14ac:dyDescent="0.25">
      <c r="A110">
        <v>30</v>
      </c>
      <c r="B110" s="16">
        <v>45089.5027430556</v>
      </c>
      <c r="C110">
        <v>5.2359999999999998</v>
      </c>
      <c r="D110">
        <v>5.2619999999999996</v>
      </c>
      <c r="E110">
        <v>0.38879999999999998</v>
      </c>
      <c r="F110">
        <v>2.6230000000000002</v>
      </c>
      <c r="G110">
        <v>4.5149999999999997</v>
      </c>
      <c r="H110">
        <v>7.0369999999999999</v>
      </c>
      <c r="I110" t="s">
        <v>164</v>
      </c>
      <c r="J110" t="s">
        <v>446</v>
      </c>
      <c r="K110">
        <v>749.5</v>
      </c>
      <c r="L110">
        <v>1.62</v>
      </c>
    </row>
    <row r="111" spans="1:12" x14ac:dyDescent="0.25">
      <c r="A111">
        <v>31</v>
      </c>
      <c r="B111" s="16">
        <v>45089.502748842599</v>
      </c>
      <c r="C111">
        <v>5.2569999999999997</v>
      </c>
      <c r="D111">
        <v>5.2610000000000001</v>
      </c>
      <c r="E111">
        <v>0.39219999999999999</v>
      </c>
      <c r="F111">
        <v>2.633</v>
      </c>
      <c r="G111">
        <v>4.5330000000000004</v>
      </c>
      <c r="H111">
        <v>7.0890000000000004</v>
      </c>
      <c r="I111" t="s">
        <v>164</v>
      </c>
      <c r="J111" t="s">
        <v>446</v>
      </c>
      <c r="K111">
        <v>749.5</v>
      </c>
      <c r="L111">
        <v>1.62</v>
      </c>
    </row>
    <row r="112" spans="1:12" x14ac:dyDescent="0.25">
      <c r="A112">
        <v>32</v>
      </c>
      <c r="B112" s="16">
        <v>45089.502754629597</v>
      </c>
      <c r="C112">
        <v>5.258</v>
      </c>
      <c r="D112">
        <v>5.2610000000000001</v>
      </c>
      <c r="E112">
        <v>0.39190000000000003</v>
      </c>
      <c r="F112">
        <v>2.6349999999999998</v>
      </c>
      <c r="G112">
        <v>4.5330000000000004</v>
      </c>
      <c r="H112">
        <v>7.056</v>
      </c>
      <c r="I112" t="s">
        <v>164</v>
      </c>
      <c r="J112" t="s">
        <v>446</v>
      </c>
      <c r="K112">
        <v>749.5</v>
      </c>
      <c r="L112">
        <v>1.62</v>
      </c>
    </row>
    <row r="113" spans="1:12" x14ac:dyDescent="0.25">
      <c r="A113">
        <v>33</v>
      </c>
      <c r="B113" s="16">
        <v>45089.502760416697</v>
      </c>
      <c r="C113">
        <v>5.2489999999999997</v>
      </c>
      <c r="D113">
        <v>5.2610000000000001</v>
      </c>
      <c r="E113">
        <v>0.39090000000000003</v>
      </c>
      <c r="F113">
        <v>2.6280000000000001</v>
      </c>
      <c r="G113">
        <v>4.5270000000000001</v>
      </c>
      <c r="H113">
        <v>7.0780000000000003</v>
      </c>
      <c r="I113" t="s">
        <v>164</v>
      </c>
      <c r="J113" t="s">
        <v>446</v>
      </c>
      <c r="K113">
        <v>749.2</v>
      </c>
      <c r="L113">
        <v>1.62</v>
      </c>
    </row>
    <row r="114" spans="1:12" x14ac:dyDescent="0.25">
      <c r="A114">
        <v>34</v>
      </c>
      <c r="B114" s="16">
        <v>45089.502766203703</v>
      </c>
      <c r="C114">
        <v>5.2549999999999999</v>
      </c>
      <c r="D114">
        <v>5.2610000000000001</v>
      </c>
      <c r="E114">
        <v>0.3896</v>
      </c>
      <c r="F114">
        <v>2.6309999999999998</v>
      </c>
      <c r="G114">
        <v>4.532</v>
      </c>
      <c r="H114">
        <v>7.0620000000000003</v>
      </c>
      <c r="I114" t="s">
        <v>164</v>
      </c>
      <c r="J114" t="s">
        <v>446</v>
      </c>
      <c r="K114">
        <v>749.2</v>
      </c>
      <c r="L114">
        <v>1.62</v>
      </c>
    </row>
    <row r="115" spans="1:12" x14ac:dyDescent="0.25">
      <c r="A115">
        <v>35</v>
      </c>
      <c r="B115" s="16">
        <v>45089.502771990701</v>
      </c>
      <c r="C115">
        <v>5.2460000000000004</v>
      </c>
      <c r="D115">
        <v>5.26</v>
      </c>
      <c r="E115">
        <v>0.38840000000000002</v>
      </c>
      <c r="F115">
        <v>2.629</v>
      </c>
      <c r="G115">
        <v>4.5229999999999997</v>
      </c>
      <c r="H115">
        <v>7.0860000000000003</v>
      </c>
      <c r="I115" t="s">
        <v>164</v>
      </c>
      <c r="J115" t="s">
        <v>293</v>
      </c>
      <c r="K115">
        <v>749.1</v>
      </c>
      <c r="L115">
        <v>1.62</v>
      </c>
    </row>
    <row r="116" spans="1:12" x14ac:dyDescent="0.25">
      <c r="A116">
        <v>36</v>
      </c>
      <c r="B116" s="16">
        <v>45089.502777777801</v>
      </c>
      <c r="C116">
        <v>5.2389999999999999</v>
      </c>
      <c r="D116">
        <v>5.26</v>
      </c>
      <c r="E116">
        <v>0.38790000000000002</v>
      </c>
      <c r="F116">
        <v>2.6280000000000001</v>
      </c>
      <c r="G116">
        <v>4.5149999999999997</v>
      </c>
      <c r="H116">
        <v>7.0369999999999999</v>
      </c>
      <c r="I116" t="s">
        <v>164</v>
      </c>
      <c r="J116" t="s">
        <v>293</v>
      </c>
      <c r="K116">
        <v>749.1</v>
      </c>
      <c r="L116">
        <v>1.62</v>
      </c>
    </row>
    <row r="117" spans="1:12" x14ac:dyDescent="0.25">
      <c r="A117">
        <v>37</v>
      </c>
      <c r="B117" s="16">
        <v>45089.5027835648</v>
      </c>
      <c r="C117">
        <v>5.2329999999999997</v>
      </c>
      <c r="D117">
        <v>5.2590000000000003</v>
      </c>
      <c r="E117">
        <v>0.38879999999999998</v>
      </c>
      <c r="F117">
        <v>2.6269999999999998</v>
      </c>
      <c r="G117">
        <v>4.5090000000000003</v>
      </c>
      <c r="H117">
        <v>7.0359999999999996</v>
      </c>
      <c r="I117" t="s">
        <v>164</v>
      </c>
      <c r="J117" t="s">
        <v>293</v>
      </c>
      <c r="K117">
        <v>749.1</v>
      </c>
      <c r="L117">
        <v>1.62</v>
      </c>
    </row>
    <row r="118" spans="1:12" x14ac:dyDescent="0.25">
      <c r="A118">
        <v>38</v>
      </c>
      <c r="B118" s="16">
        <v>45089.502789351798</v>
      </c>
      <c r="C118">
        <v>5.2309999999999999</v>
      </c>
      <c r="D118">
        <v>5.258</v>
      </c>
      <c r="E118">
        <v>0.38790000000000002</v>
      </c>
      <c r="F118">
        <v>2.625</v>
      </c>
      <c r="G118">
        <v>4.5090000000000003</v>
      </c>
      <c r="H118">
        <v>7.0469999999999997</v>
      </c>
      <c r="I118" t="s">
        <v>164</v>
      </c>
      <c r="J118" t="s">
        <v>293</v>
      </c>
      <c r="K118">
        <v>749.1</v>
      </c>
      <c r="L118">
        <v>1.62</v>
      </c>
    </row>
    <row r="119" spans="1:12" x14ac:dyDescent="0.25">
      <c r="A119">
        <v>39</v>
      </c>
      <c r="B119" s="16">
        <v>45089.502795138898</v>
      </c>
      <c r="C119">
        <v>5.2309999999999999</v>
      </c>
      <c r="D119">
        <v>5.258</v>
      </c>
      <c r="E119">
        <v>0.38829999999999998</v>
      </c>
      <c r="F119">
        <v>2.62</v>
      </c>
      <c r="G119">
        <v>4.5110000000000001</v>
      </c>
      <c r="H119">
        <v>7.0259999999999998</v>
      </c>
      <c r="I119" t="s">
        <v>164</v>
      </c>
      <c r="J119" t="s">
        <v>447</v>
      </c>
      <c r="K119">
        <v>749.2</v>
      </c>
      <c r="L119">
        <v>1.62</v>
      </c>
    </row>
    <row r="120" spans="1:12" x14ac:dyDescent="0.25">
      <c r="A120">
        <v>40</v>
      </c>
      <c r="B120" s="16">
        <v>45089.502800925897</v>
      </c>
      <c r="C120">
        <v>5.2370000000000001</v>
      </c>
      <c r="D120">
        <v>5.2569999999999997</v>
      </c>
      <c r="E120">
        <v>0.3891</v>
      </c>
      <c r="F120">
        <v>2.6219999999999999</v>
      </c>
      <c r="G120">
        <v>4.516</v>
      </c>
      <c r="H120">
        <v>7.0419999999999998</v>
      </c>
      <c r="I120" t="s">
        <v>164</v>
      </c>
      <c r="J120" t="s">
        <v>447</v>
      </c>
      <c r="K120">
        <v>749.2</v>
      </c>
      <c r="L120">
        <v>1.62</v>
      </c>
    </row>
    <row r="121" spans="1:12" x14ac:dyDescent="0.25">
      <c r="A121">
        <v>41</v>
      </c>
      <c r="B121" s="16">
        <v>45089.502806712997</v>
      </c>
      <c r="C121">
        <v>5.218</v>
      </c>
      <c r="D121">
        <v>5.2560000000000002</v>
      </c>
      <c r="E121">
        <v>0.38819999999999999</v>
      </c>
      <c r="F121">
        <v>2.6120000000000001</v>
      </c>
      <c r="G121">
        <v>4.5010000000000003</v>
      </c>
      <c r="H121">
        <v>7.02</v>
      </c>
      <c r="I121" t="s">
        <v>164</v>
      </c>
      <c r="J121" t="s">
        <v>447</v>
      </c>
      <c r="K121">
        <v>749.1</v>
      </c>
      <c r="L121">
        <v>1.62</v>
      </c>
    </row>
    <row r="122" spans="1:12" x14ac:dyDescent="0.25">
      <c r="A122">
        <v>42</v>
      </c>
      <c r="B122" s="16">
        <v>45089.502812500003</v>
      </c>
      <c r="C122">
        <v>5.2039999999999997</v>
      </c>
      <c r="D122">
        <v>5.2549999999999999</v>
      </c>
      <c r="E122">
        <v>0.38679999999999998</v>
      </c>
      <c r="F122">
        <v>2.6059999999999999</v>
      </c>
      <c r="G122">
        <v>4.4880000000000004</v>
      </c>
      <c r="H122">
        <v>7.02</v>
      </c>
      <c r="I122" t="s">
        <v>164</v>
      </c>
      <c r="J122" t="s">
        <v>447</v>
      </c>
      <c r="K122">
        <v>749.1</v>
      </c>
      <c r="L122">
        <v>1.62</v>
      </c>
    </row>
    <row r="123" spans="1:12" x14ac:dyDescent="0.25">
      <c r="A123">
        <v>43</v>
      </c>
      <c r="B123" s="16">
        <v>45089.502818287001</v>
      </c>
      <c r="C123">
        <v>5.23</v>
      </c>
      <c r="D123">
        <v>5.2539999999999996</v>
      </c>
      <c r="E123">
        <v>0.38950000000000001</v>
      </c>
      <c r="F123">
        <v>2.62</v>
      </c>
      <c r="G123">
        <v>4.51</v>
      </c>
      <c r="H123">
        <v>7.0209999999999999</v>
      </c>
      <c r="I123" t="s">
        <v>164</v>
      </c>
      <c r="J123" t="s">
        <v>447</v>
      </c>
      <c r="K123">
        <v>749</v>
      </c>
      <c r="L123">
        <v>1.62</v>
      </c>
    </row>
    <row r="124" spans="1:12" x14ac:dyDescent="0.25">
      <c r="A124">
        <v>44</v>
      </c>
      <c r="B124" s="16">
        <v>45089.502824074101</v>
      </c>
      <c r="C124">
        <v>5.2329999999999997</v>
      </c>
      <c r="D124">
        <v>5.2539999999999996</v>
      </c>
      <c r="E124">
        <v>0.3891</v>
      </c>
      <c r="F124">
        <v>2.6240000000000001</v>
      </c>
      <c r="G124">
        <v>4.51</v>
      </c>
      <c r="H124">
        <v>7.0179999999999998</v>
      </c>
      <c r="I124" t="s">
        <v>164</v>
      </c>
      <c r="J124" t="s">
        <v>447</v>
      </c>
      <c r="K124">
        <v>749</v>
      </c>
      <c r="L124">
        <v>1.62</v>
      </c>
    </row>
    <row r="125" spans="1:12" x14ac:dyDescent="0.25">
      <c r="A125">
        <v>45</v>
      </c>
      <c r="B125" s="16">
        <v>45089.5028298611</v>
      </c>
      <c r="C125">
        <v>5.2220000000000004</v>
      </c>
      <c r="D125">
        <v>5.2530000000000001</v>
      </c>
      <c r="E125">
        <v>0.38900000000000001</v>
      </c>
      <c r="F125">
        <v>2.621</v>
      </c>
      <c r="G125">
        <v>4.4989999999999997</v>
      </c>
      <c r="H125">
        <v>7.0140000000000002</v>
      </c>
      <c r="I125" t="s">
        <v>164</v>
      </c>
      <c r="J125" t="s">
        <v>447</v>
      </c>
      <c r="K125">
        <v>748.9</v>
      </c>
      <c r="L125">
        <v>1.62</v>
      </c>
    </row>
    <row r="126" spans="1:12" x14ac:dyDescent="0.25">
      <c r="A126">
        <v>46</v>
      </c>
      <c r="B126" s="16">
        <v>45089.502835648098</v>
      </c>
      <c r="C126">
        <v>5.2060000000000004</v>
      </c>
      <c r="D126">
        <v>5.2519999999999998</v>
      </c>
      <c r="E126">
        <v>0.38719999999999999</v>
      </c>
      <c r="F126">
        <v>2.6150000000000002</v>
      </c>
      <c r="G126">
        <v>4.4850000000000003</v>
      </c>
      <c r="H126">
        <v>6.9850000000000003</v>
      </c>
      <c r="I126" t="s">
        <v>164</v>
      </c>
      <c r="J126" t="s">
        <v>447</v>
      </c>
      <c r="K126">
        <v>748.9</v>
      </c>
      <c r="L126">
        <v>1.62</v>
      </c>
    </row>
    <row r="127" spans="1:12" x14ac:dyDescent="0.25">
      <c r="A127">
        <v>47</v>
      </c>
      <c r="B127" s="16">
        <v>45089.502841435198</v>
      </c>
      <c r="C127">
        <v>5.2069999999999999</v>
      </c>
      <c r="D127">
        <v>5.2510000000000003</v>
      </c>
      <c r="E127">
        <v>0.38690000000000002</v>
      </c>
      <c r="F127">
        <v>2.613</v>
      </c>
      <c r="G127">
        <v>4.4870000000000001</v>
      </c>
      <c r="H127">
        <v>6.9880000000000004</v>
      </c>
      <c r="I127" t="s">
        <v>164</v>
      </c>
      <c r="J127" t="s">
        <v>447</v>
      </c>
      <c r="K127">
        <v>748.8</v>
      </c>
      <c r="L127">
        <v>1.62</v>
      </c>
    </row>
    <row r="128" spans="1:12" x14ac:dyDescent="0.25">
      <c r="A128">
        <v>48</v>
      </c>
      <c r="B128" s="16">
        <v>45089.502847222197</v>
      </c>
      <c r="C128">
        <v>5.2190000000000003</v>
      </c>
      <c r="D128">
        <v>5.25</v>
      </c>
      <c r="E128">
        <v>0.38800000000000001</v>
      </c>
      <c r="F128">
        <v>2.6179999999999999</v>
      </c>
      <c r="G128">
        <v>4.4980000000000002</v>
      </c>
      <c r="H128">
        <v>7.0339999999999998</v>
      </c>
      <c r="I128" t="s">
        <v>164</v>
      </c>
      <c r="J128" t="s">
        <v>447</v>
      </c>
      <c r="K128">
        <v>748.8</v>
      </c>
      <c r="L128">
        <v>1.62</v>
      </c>
    </row>
    <row r="129" spans="1:12" x14ac:dyDescent="0.25">
      <c r="A129">
        <v>49</v>
      </c>
      <c r="B129" s="16">
        <v>45089.502853009297</v>
      </c>
      <c r="C129">
        <v>5.2510000000000003</v>
      </c>
      <c r="D129">
        <v>5.25</v>
      </c>
      <c r="E129">
        <v>0.39079999999999998</v>
      </c>
      <c r="F129">
        <v>2.6339999999999999</v>
      </c>
      <c r="G129">
        <v>4.5259999999999998</v>
      </c>
      <c r="H129">
        <v>7.09</v>
      </c>
      <c r="I129" t="s">
        <v>164</v>
      </c>
      <c r="J129" t="s">
        <v>338</v>
      </c>
      <c r="K129">
        <v>748.8</v>
      </c>
      <c r="L129">
        <v>1.62</v>
      </c>
    </row>
    <row r="130" spans="1:12" x14ac:dyDescent="0.25">
      <c r="A130">
        <v>50</v>
      </c>
      <c r="B130" s="16">
        <v>45089.502858796302</v>
      </c>
      <c r="C130">
        <v>5.2779999999999996</v>
      </c>
      <c r="D130">
        <v>5.2510000000000003</v>
      </c>
      <c r="E130">
        <v>0.39250000000000002</v>
      </c>
      <c r="F130">
        <v>2.6480000000000001</v>
      </c>
      <c r="G130">
        <v>4.5490000000000004</v>
      </c>
      <c r="H130">
        <v>7.093</v>
      </c>
      <c r="I130" t="s">
        <v>164</v>
      </c>
      <c r="J130" t="s">
        <v>338</v>
      </c>
      <c r="K130">
        <v>748.8</v>
      </c>
      <c r="L130">
        <v>1.62</v>
      </c>
    </row>
    <row r="131" spans="1:12" x14ac:dyDescent="0.25">
      <c r="A131">
        <v>51</v>
      </c>
      <c r="B131" s="16">
        <v>45089.502864583301</v>
      </c>
      <c r="C131">
        <v>5.2720000000000002</v>
      </c>
      <c r="D131">
        <v>5.2510000000000003</v>
      </c>
      <c r="E131">
        <v>0.39100000000000001</v>
      </c>
      <c r="F131">
        <v>2.6389999999999998</v>
      </c>
      <c r="G131">
        <v>4.5469999999999997</v>
      </c>
      <c r="H131">
        <v>7.09</v>
      </c>
      <c r="I131" t="s">
        <v>164</v>
      </c>
      <c r="J131" t="s">
        <v>338</v>
      </c>
      <c r="K131">
        <v>748.7</v>
      </c>
      <c r="L131">
        <v>1.62</v>
      </c>
    </row>
    <row r="132" spans="1:12" x14ac:dyDescent="0.25">
      <c r="A132">
        <v>52</v>
      </c>
      <c r="B132" s="16">
        <v>45089.502870370401</v>
      </c>
      <c r="C132">
        <v>5.2539999999999996</v>
      </c>
      <c r="D132">
        <v>5.2510000000000003</v>
      </c>
      <c r="E132">
        <v>0.39069999999999999</v>
      </c>
      <c r="F132">
        <v>2.625</v>
      </c>
      <c r="G132">
        <v>4.5350000000000001</v>
      </c>
      <c r="H132">
        <v>7.0650000000000004</v>
      </c>
      <c r="I132" t="s">
        <v>164</v>
      </c>
      <c r="J132" t="s">
        <v>338</v>
      </c>
      <c r="K132">
        <v>748.7</v>
      </c>
      <c r="L132">
        <v>1.62</v>
      </c>
    </row>
    <row r="133" spans="1:12" x14ac:dyDescent="0.25">
      <c r="A133">
        <v>53</v>
      </c>
      <c r="B133" s="16">
        <v>45089.502876157399</v>
      </c>
      <c r="C133">
        <v>5.2460000000000004</v>
      </c>
      <c r="D133">
        <v>5.2510000000000003</v>
      </c>
      <c r="E133">
        <v>0.39040000000000002</v>
      </c>
      <c r="F133">
        <v>2.6190000000000002</v>
      </c>
      <c r="G133">
        <v>4.5279999999999996</v>
      </c>
      <c r="H133">
        <v>7.0679999999999996</v>
      </c>
      <c r="I133" t="s">
        <v>164</v>
      </c>
      <c r="J133" t="s">
        <v>338</v>
      </c>
      <c r="K133">
        <v>748.7</v>
      </c>
      <c r="L133">
        <v>1.62</v>
      </c>
    </row>
    <row r="134" spans="1:12" x14ac:dyDescent="0.25">
      <c r="A134">
        <v>54</v>
      </c>
      <c r="B134" s="16">
        <v>45089.502881944398</v>
      </c>
      <c r="C134">
        <v>5.2329999999999997</v>
      </c>
      <c r="D134">
        <v>5.2510000000000003</v>
      </c>
      <c r="E134">
        <v>0.38879999999999998</v>
      </c>
      <c r="F134">
        <v>2.613</v>
      </c>
      <c r="G134">
        <v>4.5170000000000003</v>
      </c>
      <c r="H134">
        <v>7.0490000000000004</v>
      </c>
      <c r="I134" t="s">
        <v>164</v>
      </c>
      <c r="J134" t="s">
        <v>338</v>
      </c>
      <c r="K134">
        <v>748.7</v>
      </c>
      <c r="L134">
        <v>1.62</v>
      </c>
    </row>
    <row r="135" spans="1:12" x14ac:dyDescent="0.25">
      <c r="A135">
        <v>55</v>
      </c>
      <c r="B135" s="16">
        <v>45089.502887731498</v>
      </c>
      <c r="C135">
        <v>5.234</v>
      </c>
      <c r="D135">
        <v>5.2510000000000003</v>
      </c>
      <c r="E135">
        <v>0.3886</v>
      </c>
      <c r="F135">
        <v>2.62</v>
      </c>
      <c r="G135">
        <v>4.5140000000000002</v>
      </c>
      <c r="H135">
        <v>7.0369999999999999</v>
      </c>
      <c r="I135" t="s">
        <v>164</v>
      </c>
      <c r="J135" t="s">
        <v>338</v>
      </c>
      <c r="K135">
        <v>748.5</v>
      </c>
      <c r="L135">
        <v>1.62</v>
      </c>
    </row>
    <row r="136" spans="1:12" x14ac:dyDescent="0.25">
      <c r="A136">
        <v>56</v>
      </c>
      <c r="B136" s="16">
        <v>45089.502893518496</v>
      </c>
      <c r="C136">
        <v>5.2210000000000001</v>
      </c>
      <c r="D136">
        <v>5.25</v>
      </c>
      <c r="E136">
        <v>0.38890000000000002</v>
      </c>
      <c r="F136">
        <v>2.6179999999999999</v>
      </c>
      <c r="G136">
        <v>4.5</v>
      </c>
      <c r="H136">
        <v>7.024</v>
      </c>
      <c r="I136" t="s">
        <v>164</v>
      </c>
      <c r="J136" t="s">
        <v>338</v>
      </c>
      <c r="K136">
        <v>748.5</v>
      </c>
      <c r="L136">
        <v>1.62</v>
      </c>
    </row>
    <row r="137" spans="1:12" x14ac:dyDescent="0.25">
      <c r="A137">
        <v>57</v>
      </c>
      <c r="B137" s="16">
        <v>45089.502899305597</v>
      </c>
      <c r="C137">
        <v>5.2160000000000002</v>
      </c>
      <c r="D137">
        <v>5.25</v>
      </c>
      <c r="E137">
        <v>0.38719999999999999</v>
      </c>
      <c r="F137">
        <v>2.6150000000000002</v>
      </c>
      <c r="G137">
        <v>4.4960000000000004</v>
      </c>
      <c r="H137">
        <v>7.008</v>
      </c>
      <c r="I137" t="s">
        <v>164</v>
      </c>
      <c r="J137" t="s">
        <v>337</v>
      </c>
      <c r="K137">
        <v>748.5</v>
      </c>
      <c r="L137">
        <v>1.62</v>
      </c>
    </row>
    <row r="138" spans="1:12" x14ac:dyDescent="0.25">
      <c r="A138">
        <v>58</v>
      </c>
      <c r="B138" s="16">
        <v>45089.502905092602</v>
      </c>
      <c r="C138">
        <v>5.21</v>
      </c>
      <c r="D138">
        <v>5.2489999999999997</v>
      </c>
      <c r="E138">
        <v>0.38629999999999998</v>
      </c>
      <c r="F138">
        <v>2.6139999999999999</v>
      </c>
      <c r="G138">
        <v>4.49</v>
      </c>
      <c r="H138">
        <v>6.9950000000000001</v>
      </c>
      <c r="I138" t="s">
        <v>164</v>
      </c>
      <c r="J138" t="s">
        <v>337</v>
      </c>
      <c r="K138">
        <v>748.5</v>
      </c>
      <c r="L138">
        <v>1.62</v>
      </c>
    </row>
    <row r="139" spans="1:12" x14ac:dyDescent="0.25">
      <c r="A139">
        <v>59</v>
      </c>
      <c r="B139" s="16">
        <v>45089.502910879601</v>
      </c>
      <c r="C139">
        <v>5.2249999999999996</v>
      </c>
      <c r="D139">
        <v>5.2480000000000002</v>
      </c>
      <c r="E139">
        <v>0.3876</v>
      </c>
      <c r="F139">
        <v>2.625</v>
      </c>
      <c r="G139">
        <v>4.5010000000000003</v>
      </c>
      <c r="H139">
        <v>7.04</v>
      </c>
      <c r="I139" t="s">
        <v>164</v>
      </c>
      <c r="J139" t="s">
        <v>337</v>
      </c>
      <c r="K139">
        <v>748.6</v>
      </c>
      <c r="L139">
        <v>1.62</v>
      </c>
    </row>
    <row r="140" spans="1:12" x14ac:dyDescent="0.25">
      <c r="A140">
        <v>60</v>
      </c>
      <c r="B140" s="16">
        <v>45089.502916666701</v>
      </c>
      <c r="C140">
        <v>5.2210000000000001</v>
      </c>
      <c r="D140">
        <v>5.2480000000000002</v>
      </c>
      <c r="E140">
        <v>0.38729999999999998</v>
      </c>
      <c r="F140">
        <v>2.6179999999999999</v>
      </c>
      <c r="G140">
        <v>4.5010000000000003</v>
      </c>
      <c r="H140">
        <v>7.016</v>
      </c>
      <c r="I140" t="s">
        <v>164</v>
      </c>
      <c r="J140" t="s">
        <v>337</v>
      </c>
      <c r="K140">
        <v>748.6</v>
      </c>
      <c r="L140">
        <v>1.62</v>
      </c>
    </row>
    <row r="141" spans="1:12" x14ac:dyDescent="0.25">
      <c r="A141">
        <v>61</v>
      </c>
      <c r="B141" s="16">
        <v>45089.502922453699</v>
      </c>
      <c r="C141">
        <v>5.2450000000000001</v>
      </c>
      <c r="D141">
        <v>5.2480000000000002</v>
      </c>
      <c r="E141">
        <v>0.39019999999999999</v>
      </c>
      <c r="F141">
        <v>2.6259999999999999</v>
      </c>
      <c r="G141">
        <v>4.5229999999999997</v>
      </c>
      <c r="H141">
        <v>7.0819999999999999</v>
      </c>
      <c r="I141" t="s">
        <v>164</v>
      </c>
      <c r="J141" t="s">
        <v>337</v>
      </c>
      <c r="K141">
        <v>748.5</v>
      </c>
      <c r="L141">
        <v>1.62</v>
      </c>
    </row>
    <row r="142" spans="1:12" x14ac:dyDescent="0.25">
      <c r="A142">
        <v>62</v>
      </c>
      <c r="B142" s="16">
        <v>45089.502928240698</v>
      </c>
      <c r="C142">
        <v>5.2759999999999998</v>
      </c>
      <c r="D142">
        <v>5.2480000000000002</v>
      </c>
      <c r="E142">
        <v>0.39360000000000001</v>
      </c>
      <c r="F142">
        <v>2.645</v>
      </c>
      <c r="G142">
        <v>4.548</v>
      </c>
      <c r="H142">
        <v>7.0890000000000004</v>
      </c>
      <c r="I142" t="s">
        <v>164</v>
      </c>
      <c r="J142" t="s">
        <v>337</v>
      </c>
      <c r="K142">
        <v>748.5</v>
      </c>
      <c r="L142">
        <v>1.62</v>
      </c>
    </row>
    <row r="143" spans="1:12" x14ac:dyDescent="0.25">
      <c r="A143">
        <v>63</v>
      </c>
      <c r="B143" s="16">
        <v>45089.502934027798</v>
      </c>
      <c r="C143">
        <v>5.2889999999999997</v>
      </c>
      <c r="D143">
        <v>5.2489999999999997</v>
      </c>
      <c r="E143">
        <v>0.39179999999999998</v>
      </c>
      <c r="F143">
        <v>2.6520000000000001</v>
      </c>
      <c r="G143">
        <v>4.5599999999999996</v>
      </c>
      <c r="H143">
        <v>7.1020000000000003</v>
      </c>
      <c r="I143" t="s">
        <v>194</v>
      </c>
      <c r="J143" t="s">
        <v>337</v>
      </c>
      <c r="K143">
        <v>748.6</v>
      </c>
      <c r="L143">
        <v>1.62</v>
      </c>
    </row>
    <row r="144" spans="1:12" x14ac:dyDescent="0.25">
      <c r="A144">
        <v>64</v>
      </c>
      <c r="B144" s="16">
        <v>45089.502939814804</v>
      </c>
      <c r="C144">
        <v>5.2949999999999999</v>
      </c>
      <c r="D144">
        <v>5.25</v>
      </c>
      <c r="E144">
        <v>0.39360000000000001</v>
      </c>
      <c r="F144">
        <v>2.6509999999999998</v>
      </c>
      <c r="G144">
        <v>4.5670000000000002</v>
      </c>
      <c r="H144">
        <v>7.1440000000000001</v>
      </c>
      <c r="I144" t="s">
        <v>194</v>
      </c>
      <c r="J144" t="s">
        <v>337</v>
      </c>
      <c r="K144">
        <v>748.6</v>
      </c>
      <c r="L144">
        <v>1.62</v>
      </c>
    </row>
    <row r="145" spans="1:12" x14ac:dyDescent="0.25">
      <c r="A145">
        <v>65</v>
      </c>
      <c r="B145" s="16">
        <v>45089.502945601896</v>
      </c>
      <c r="C145">
        <v>5.2679999999999998</v>
      </c>
      <c r="D145">
        <v>5.25</v>
      </c>
      <c r="E145">
        <v>0.39019999999999999</v>
      </c>
      <c r="F145">
        <v>2.6389999999999998</v>
      </c>
      <c r="G145">
        <v>4.5419999999999998</v>
      </c>
      <c r="H145">
        <v>7.0819999999999999</v>
      </c>
      <c r="I145" t="s">
        <v>194</v>
      </c>
      <c r="J145" t="s">
        <v>337</v>
      </c>
      <c r="K145">
        <v>748.5</v>
      </c>
      <c r="L145">
        <v>1.62</v>
      </c>
    </row>
    <row r="146" spans="1:12" x14ac:dyDescent="0.25">
      <c r="A146">
        <v>66</v>
      </c>
      <c r="B146" s="16">
        <v>45089.502951388902</v>
      </c>
      <c r="C146">
        <v>5.2450000000000001</v>
      </c>
      <c r="D146">
        <v>5.25</v>
      </c>
      <c r="E146">
        <v>0.3876</v>
      </c>
      <c r="F146">
        <v>2.629</v>
      </c>
      <c r="G146">
        <v>4.5220000000000002</v>
      </c>
      <c r="H146">
        <v>7.0469999999999997</v>
      </c>
      <c r="I146" t="s">
        <v>194</v>
      </c>
      <c r="J146" t="s">
        <v>337</v>
      </c>
      <c r="K146">
        <v>748.5</v>
      </c>
      <c r="L146">
        <v>1.62</v>
      </c>
    </row>
    <row r="147" spans="1:12" x14ac:dyDescent="0.25">
      <c r="A147">
        <v>67</v>
      </c>
      <c r="B147" s="16">
        <v>45089.502957175901</v>
      </c>
      <c r="C147">
        <v>5.2329999999999997</v>
      </c>
      <c r="D147">
        <v>5.25</v>
      </c>
      <c r="E147">
        <v>0.38869999999999999</v>
      </c>
      <c r="F147">
        <v>2.6259999999999999</v>
      </c>
      <c r="G147">
        <v>4.51</v>
      </c>
      <c r="H147">
        <v>7.0359999999999996</v>
      </c>
      <c r="I147" t="s">
        <v>194</v>
      </c>
      <c r="J147" t="s">
        <v>337</v>
      </c>
      <c r="K147">
        <v>748.6</v>
      </c>
      <c r="L147">
        <v>1.62</v>
      </c>
    </row>
    <row r="148" spans="1:12" x14ac:dyDescent="0.25">
      <c r="A148">
        <v>68</v>
      </c>
      <c r="B148" s="16">
        <v>45089.502962963001</v>
      </c>
      <c r="C148">
        <v>5.2359999999999998</v>
      </c>
      <c r="D148">
        <v>5.25</v>
      </c>
      <c r="E148">
        <v>0.3881</v>
      </c>
      <c r="F148">
        <v>2.633</v>
      </c>
      <c r="G148">
        <v>4.51</v>
      </c>
      <c r="H148">
        <v>7.0439999999999996</v>
      </c>
      <c r="I148" t="s">
        <v>194</v>
      </c>
      <c r="J148" t="s">
        <v>337</v>
      </c>
      <c r="K148">
        <v>748.6</v>
      </c>
      <c r="L148">
        <v>1.62</v>
      </c>
    </row>
    <row r="149" spans="1:12" x14ac:dyDescent="0.25">
      <c r="A149">
        <v>69</v>
      </c>
      <c r="B149" s="16">
        <v>45089.502968749999</v>
      </c>
      <c r="C149">
        <v>5.23</v>
      </c>
      <c r="D149">
        <v>5.2489999999999997</v>
      </c>
      <c r="E149">
        <v>0.38790000000000002</v>
      </c>
      <c r="F149">
        <v>2.63</v>
      </c>
      <c r="G149">
        <v>4.5039999999999996</v>
      </c>
      <c r="H149">
        <v>7.0279999999999996</v>
      </c>
      <c r="I149" t="s">
        <v>194</v>
      </c>
      <c r="J149" t="s">
        <v>336</v>
      </c>
      <c r="K149">
        <v>748.5</v>
      </c>
      <c r="L149">
        <v>1.62</v>
      </c>
    </row>
    <row r="150" spans="1:12" x14ac:dyDescent="0.25">
      <c r="A150">
        <v>70</v>
      </c>
      <c r="B150" s="16">
        <v>45089.502974536997</v>
      </c>
      <c r="C150">
        <v>5.2329999999999997</v>
      </c>
      <c r="D150">
        <v>5.2489999999999997</v>
      </c>
      <c r="E150">
        <v>0.38669999999999999</v>
      </c>
      <c r="F150">
        <v>2.6339999999999999</v>
      </c>
      <c r="G150">
        <v>4.5060000000000002</v>
      </c>
      <c r="H150">
        <v>7.0419999999999998</v>
      </c>
      <c r="I150" t="s">
        <v>194</v>
      </c>
      <c r="J150" t="s">
        <v>336</v>
      </c>
      <c r="K150">
        <v>748.5</v>
      </c>
      <c r="L150">
        <v>1.62</v>
      </c>
    </row>
    <row r="151" spans="1:12" x14ac:dyDescent="0.25">
      <c r="A151">
        <v>71</v>
      </c>
      <c r="B151" s="16">
        <v>45089.502980324098</v>
      </c>
      <c r="C151">
        <v>5.2370000000000001</v>
      </c>
      <c r="D151">
        <v>5.2489999999999997</v>
      </c>
      <c r="E151">
        <v>0.38800000000000001</v>
      </c>
      <c r="F151">
        <v>2.6339999999999999</v>
      </c>
      <c r="G151">
        <v>4.51</v>
      </c>
      <c r="H151">
        <v>7.0579999999999998</v>
      </c>
      <c r="I151" t="s">
        <v>194</v>
      </c>
      <c r="J151" t="s">
        <v>336</v>
      </c>
      <c r="K151">
        <v>748.4</v>
      </c>
      <c r="L151">
        <v>1.62</v>
      </c>
    </row>
    <row r="152" spans="1:12" x14ac:dyDescent="0.25">
      <c r="A152">
        <v>72</v>
      </c>
      <c r="B152" s="16">
        <v>45089.502986111103</v>
      </c>
      <c r="C152">
        <v>5.2990000000000004</v>
      </c>
      <c r="D152">
        <v>5.25</v>
      </c>
      <c r="E152">
        <v>0.39290000000000003</v>
      </c>
      <c r="F152">
        <v>2.6619999999999999</v>
      </c>
      <c r="G152">
        <v>4.5650000000000004</v>
      </c>
      <c r="H152">
        <v>7.1459999999999999</v>
      </c>
      <c r="I152" t="s">
        <v>194</v>
      </c>
      <c r="J152" t="s">
        <v>336</v>
      </c>
      <c r="K152">
        <v>748.4</v>
      </c>
      <c r="L152">
        <v>1.62</v>
      </c>
    </row>
    <row r="153" spans="1:12" x14ac:dyDescent="0.25">
      <c r="A153">
        <v>73</v>
      </c>
      <c r="B153" s="16">
        <v>45089.502991898102</v>
      </c>
      <c r="C153">
        <v>5.3410000000000002</v>
      </c>
      <c r="D153">
        <v>5.2510000000000003</v>
      </c>
      <c r="E153">
        <v>0.39610000000000001</v>
      </c>
      <c r="F153">
        <v>2.6819999999999999</v>
      </c>
      <c r="G153">
        <v>4.601</v>
      </c>
      <c r="H153">
        <v>7.1660000000000004</v>
      </c>
      <c r="I153" t="s">
        <v>194</v>
      </c>
      <c r="J153" t="s">
        <v>336</v>
      </c>
      <c r="K153">
        <v>748.3</v>
      </c>
      <c r="L153">
        <v>1.62</v>
      </c>
    </row>
    <row r="154" spans="1:12" x14ac:dyDescent="0.25">
      <c r="A154">
        <v>74</v>
      </c>
      <c r="B154" s="16">
        <v>45089.502997685202</v>
      </c>
      <c r="C154">
        <v>5.3520000000000003</v>
      </c>
      <c r="D154">
        <v>5.2519999999999998</v>
      </c>
      <c r="E154">
        <v>0.39550000000000002</v>
      </c>
      <c r="F154">
        <v>2.6909999999999998</v>
      </c>
      <c r="G154">
        <v>4.6100000000000003</v>
      </c>
      <c r="H154">
        <v>7.1870000000000003</v>
      </c>
      <c r="I154" t="s">
        <v>194</v>
      </c>
      <c r="J154" t="s">
        <v>336</v>
      </c>
      <c r="K154">
        <v>748.3</v>
      </c>
      <c r="L154">
        <v>1.62</v>
      </c>
    </row>
    <row r="155" spans="1:12" x14ac:dyDescent="0.25">
      <c r="A155">
        <v>75</v>
      </c>
      <c r="B155" s="16">
        <v>45089.5030034722</v>
      </c>
      <c r="C155">
        <v>5.3689999999999998</v>
      </c>
      <c r="D155">
        <v>5.2539999999999996</v>
      </c>
      <c r="E155">
        <v>0.39839999999999998</v>
      </c>
      <c r="F155">
        <v>2.6989999999999998</v>
      </c>
      <c r="G155">
        <v>4.6239999999999997</v>
      </c>
      <c r="H155">
        <v>7.2290000000000001</v>
      </c>
      <c r="I155" t="s">
        <v>194</v>
      </c>
      <c r="J155" t="s">
        <v>337</v>
      </c>
      <c r="K155">
        <v>748.3</v>
      </c>
      <c r="L155">
        <v>1.62</v>
      </c>
    </row>
    <row r="156" spans="1:12" x14ac:dyDescent="0.25">
      <c r="A156">
        <v>76</v>
      </c>
      <c r="B156" s="16">
        <v>45089.503009259301</v>
      </c>
      <c r="C156">
        <v>5.3449999999999998</v>
      </c>
      <c r="D156">
        <v>5.2549999999999999</v>
      </c>
      <c r="E156">
        <v>0.39839999999999998</v>
      </c>
      <c r="F156">
        <v>2.6909999999999998</v>
      </c>
      <c r="G156">
        <v>4.6020000000000003</v>
      </c>
      <c r="H156">
        <v>7.21</v>
      </c>
      <c r="I156" t="s">
        <v>194</v>
      </c>
      <c r="J156" t="s">
        <v>337</v>
      </c>
      <c r="K156">
        <v>748.3</v>
      </c>
      <c r="L156">
        <v>1.62</v>
      </c>
    </row>
    <row r="157" spans="1:12" x14ac:dyDescent="0.25">
      <c r="A157">
        <v>77</v>
      </c>
      <c r="B157" s="16">
        <v>45089.503015046299</v>
      </c>
      <c r="C157">
        <v>5.3</v>
      </c>
      <c r="D157">
        <v>5.2560000000000002</v>
      </c>
      <c r="E157">
        <v>0.3926</v>
      </c>
      <c r="F157">
        <v>2.665</v>
      </c>
      <c r="G157">
        <v>4.5640000000000001</v>
      </c>
      <c r="H157">
        <v>7.11</v>
      </c>
      <c r="I157" t="s">
        <v>194</v>
      </c>
      <c r="J157" t="s">
        <v>337</v>
      </c>
      <c r="K157">
        <v>748.1</v>
      </c>
      <c r="L157">
        <v>1.62</v>
      </c>
    </row>
    <row r="158" spans="1:12" x14ac:dyDescent="0.25">
      <c r="A158">
        <v>78</v>
      </c>
      <c r="B158" s="16">
        <v>45089.503020833297</v>
      </c>
      <c r="C158">
        <v>5.2789999999999999</v>
      </c>
      <c r="D158">
        <v>5.2560000000000002</v>
      </c>
      <c r="E158">
        <v>0.39069999999999999</v>
      </c>
      <c r="F158">
        <v>2.6549999999999998</v>
      </c>
      <c r="G158">
        <v>4.5460000000000003</v>
      </c>
      <c r="H158">
        <v>7.0860000000000003</v>
      </c>
      <c r="I158" t="s">
        <v>194</v>
      </c>
      <c r="J158" t="s">
        <v>337</v>
      </c>
      <c r="K158">
        <v>748.1</v>
      </c>
      <c r="L158">
        <v>1.62</v>
      </c>
    </row>
    <row r="159" spans="1:12" x14ac:dyDescent="0.25">
      <c r="A159">
        <v>79</v>
      </c>
      <c r="B159" s="16">
        <v>45089.503026620398</v>
      </c>
      <c r="C159">
        <v>5.242</v>
      </c>
      <c r="D159">
        <v>5.2560000000000002</v>
      </c>
      <c r="E159">
        <v>0.38829999999999998</v>
      </c>
      <c r="F159">
        <v>2.637</v>
      </c>
      <c r="G159">
        <v>4.5140000000000002</v>
      </c>
      <c r="H159">
        <v>7.0410000000000004</v>
      </c>
      <c r="I159" t="s">
        <v>194</v>
      </c>
      <c r="J159" t="s">
        <v>336</v>
      </c>
      <c r="K159">
        <v>748</v>
      </c>
      <c r="L159">
        <v>1.62</v>
      </c>
    </row>
    <row r="160" spans="1:12" x14ac:dyDescent="0.25">
      <c r="A160">
        <v>80</v>
      </c>
      <c r="B160" s="16">
        <v>45089.503032407403</v>
      </c>
      <c r="C160">
        <v>5.2130000000000001</v>
      </c>
      <c r="D160">
        <v>5.2549999999999999</v>
      </c>
      <c r="E160">
        <v>0.38729999999999998</v>
      </c>
      <c r="F160">
        <v>2.621</v>
      </c>
      <c r="G160">
        <v>4.49</v>
      </c>
      <c r="H160">
        <v>7.0060000000000002</v>
      </c>
      <c r="I160" t="s">
        <v>194</v>
      </c>
      <c r="J160" t="s">
        <v>336</v>
      </c>
      <c r="K160">
        <v>748</v>
      </c>
      <c r="L160">
        <v>1.62</v>
      </c>
    </row>
    <row r="161" spans="1:12" x14ac:dyDescent="0.25">
      <c r="A161">
        <v>81</v>
      </c>
      <c r="B161" s="16">
        <v>45089.503038194402</v>
      </c>
      <c r="C161">
        <v>5.2389999999999999</v>
      </c>
      <c r="D161">
        <v>5.2549999999999999</v>
      </c>
      <c r="E161">
        <v>0.38800000000000001</v>
      </c>
      <c r="F161">
        <v>2.6360000000000001</v>
      </c>
      <c r="G161">
        <v>4.5110000000000001</v>
      </c>
      <c r="H161">
        <v>7.0890000000000004</v>
      </c>
      <c r="I161" t="s">
        <v>194</v>
      </c>
      <c r="J161" t="s">
        <v>337</v>
      </c>
      <c r="K161">
        <v>747.8</v>
      </c>
      <c r="L161">
        <v>1.62</v>
      </c>
    </row>
    <row r="162" spans="1:12" x14ac:dyDescent="0.25">
      <c r="A162">
        <v>82</v>
      </c>
      <c r="B162" s="16">
        <v>45089.503043981502</v>
      </c>
      <c r="C162">
        <v>5.2919999999999998</v>
      </c>
      <c r="D162">
        <v>5.2549999999999999</v>
      </c>
      <c r="E162">
        <v>0.39169999999999999</v>
      </c>
      <c r="F162">
        <v>2.6619999999999999</v>
      </c>
      <c r="G162">
        <v>4.556</v>
      </c>
      <c r="H162">
        <v>7.133</v>
      </c>
      <c r="I162" t="s">
        <v>194</v>
      </c>
      <c r="J162" t="s">
        <v>337</v>
      </c>
      <c r="K162">
        <v>747.8</v>
      </c>
      <c r="L162">
        <v>1.62</v>
      </c>
    </row>
    <row r="163" spans="1:12" x14ac:dyDescent="0.25">
      <c r="A163">
        <v>83</v>
      </c>
      <c r="B163" s="16">
        <v>45089.5030497685</v>
      </c>
      <c r="C163">
        <v>5.3339999999999996</v>
      </c>
      <c r="D163">
        <v>5.2560000000000002</v>
      </c>
      <c r="E163">
        <v>0.39660000000000001</v>
      </c>
      <c r="F163">
        <v>2.6789999999999998</v>
      </c>
      <c r="G163">
        <v>4.5949999999999998</v>
      </c>
      <c r="H163">
        <v>7.2210000000000001</v>
      </c>
      <c r="I163" t="s">
        <v>194</v>
      </c>
      <c r="J163" t="s">
        <v>336</v>
      </c>
      <c r="K163">
        <v>747.7</v>
      </c>
      <c r="L163">
        <v>1.62</v>
      </c>
    </row>
    <row r="164" spans="1:12" x14ac:dyDescent="0.25">
      <c r="A164">
        <v>84</v>
      </c>
      <c r="B164" s="16">
        <v>45089.5030555556</v>
      </c>
      <c r="C164">
        <v>5.3419999999999996</v>
      </c>
      <c r="D164">
        <v>5.2569999999999997</v>
      </c>
      <c r="E164">
        <v>0.39679999999999999</v>
      </c>
      <c r="F164">
        <v>2.6819999999999999</v>
      </c>
      <c r="G164">
        <v>4.6029999999999998</v>
      </c>
      <c r="H164">
        <v>7.194</v>
      </c>
      <c r="I164" t="s">
        <v>194</v>
      </c>
      <c r="J164" t="s">
        <v>336</v>
      </c>
      <c r="K164">
        <v>747.7</v>
      </c>
      <c r="L164">
        <v>1.62</v>
      </c>
    </row>
    <row r="165" spans="1:12" x14ac:dyDescent="0.25">
      <c r="A165">
        <v>85</v>
      </c>
      <c r="B165" s="16">
        <v>45089.503061342599</v>
      </c>
      <c r="C165">
        <v>5.3380000000000001</v>
      </c>
      <c r="D165">
        <v>5.258</v>
      </c>
      <c r="E165">
        <v>0.39460000000000001</v>
      </c>
      <c r="F165">
        <v>2.6840000000000002</v>
      </c>
      <c r="G165">
        <v>4.5979999999999999</v>
      </c>
      <c r="H165">
        <v>7.1669999999999998</v>
      </c>
      <c r="I165" t="s">
        <v>194</v>
      </c>
      <c r="J165" t="s">
        <v>336</v>
      </c>
      <c r="K165">
        <v>747.7</v>
      </c>
      <c r="L165">
        <v>1.7</v>
      </c>
    </row>
    <row r="166" spans="1:12" x14ac:dyDescent="0.25">
      <c r="A166">
        <v>86</v>
      </c>
      <c r="B166" s="16">
        <v>45089.503067129597</v>
      </c>
      <c r="C166">
        <v>5.3360000000000003</v>
      </c>
      <c r="D166">
        <v>5.2590000000000003</v>
      </c>
      <c r="E166">
        <v>0.39660000000000001</v>
      </c>
      <c r="F166">
        <v>2.681</v>
      </c>
      <c r="G166">
        <v>4.5960000000000001</v>
      </c>
      <c r="H166">
        <v>7.1630000000000003</v>
      </c>
      <c r="I166" t="s">
        <v>194</v>
      </c>
      <c r="J166" t="s">
        <v>336</v>
      </c>
      <c r="K166">
        <v>747.7</v>
      </c>
      <c r="L166">
        <v>1.7</v>
      </c>
    </row>
    <row r="167" spans="1:12" x14ac:dyDescent="0.25">
      <c r="A167">
        <v>87</v>
      </c>
      <c r="B167" s="16">
        <v>45089.503072916697</v>
      </c>
      <c r="C167">
        <v>5.3280000000000003</v>
      </c>
      <c r="D167">
        <v>5.26</v>
      </c>
      <c r="E167">
        <v>0.39500000000000002</v>
      </c>
      <c r="F167">
        <v>2.68</v>
      </c>
      <c r="G167">
        <v>4.5880000000000001</v>
      </c>
      <c r="H167">
        <v>7.1440000000000001</v>
      </c>
      <c r="I167" t="s">
        <v>194</v>
      </c>
      <c r="J167" t="s">
        <v>336</v>
      </c>
      <c r="K167">
        <v>747.7</v>
      </c>
      <c r="L167">
        <v>1.7</v>
      </c>
    </row>
    <row r="168" spans="1:12" x14ac:dyDescent="0.25">
      <c r="A168">
        <v>88</v>
      </c>
      <c r="B168" s="16">
        <v>45089.503078703703</v>
      </c>
      <c r="C168">
        <v>5.31</v>
      </c>
      <c r="D168">
        <v>5.2610000000000001</v>
      </c>
      <c r="E168">
        <v>0.39279999999999998</v>
      </c>
      <c r="F168">
        <v>2.6709999999999998</v>
      </c>
      <c r="G168">
        <v>4.5720000000000001</v>
      </c>
      <c r="H168">
        <v>7.125</v>
      </c>
      <c r="I168" t="s">
        <v>194</v>
      </c>
      <c r="J168" t="s">
        <v>336</v>
      </c>
      <c r="K168">
        <v>747.7</v>
      </c>
      <c r="L168">
        <v>1.7</v>
      </c>
    </row>
    <row r="169" spans="1:12" x14ac:dyDescent="0.25">
      <c r="A169">
        <v>89</v>
      </c>
      <c r="B169" s="16">
        <v>45089.503084490701</v>
      </c>
      <c r="C169">
        <v>5.2770000000000001</v>
      </c>
      <c r="D169">
        <v>5.2610000000000001</v>
      </c>
      <c r="E169">
        <v>0.39079999999999998</v>
      </c>
      <c r="F169">
        <v>2.653</v>
      </c>
      <c r="G169">
        <v>4.5449999999999999</v>
      </c>
      <c r="H169">
        <v>7.0789999999999997</v>
      </c>
      <c r="I169" t="s">
        <v>194</v>
      </c>
      <c r="J169" t="s">
        <v>336</v>
      </c>
      <c r="K169">
        <v>747.6</v>
      </c>
      <c r="L169">
        <v>1.7</v>
      </c>
    </row>
    <row r="170" spans="1:12" x14ac:dyDescent="0.25">
      <c r="A170">
        <v>90</v>
      </c>
      <c r="B170" s="16">
        <v>45089.503090277802</v>
      </c>
      <c r="C170">
        <v>5.28</v>
      </c>
      <c r="D170">
        <v>5.2610000000000001</v>
      </c>
      <c r="E170">
        <v>0.3911</v>
      </c>
      <c r="F170">
        <v>2.657</v>
      </c>
      <c r="G170">
        <v>4.5460000000000003</v>
      </c>
      <c r="H170">
        <v>7.1120000000000001</v>
      </c>
      <c r="I170" t="s">
        <v>194</v>
      </c>
      <c r="J170" t="s">
        <v>336</v>
      </c>
      <c r="K170">
        <v>747.6</v>
      </c>
      <c r="L170">
        <v>1.7</v>
      </c>
    </row>
    <row r="171" spans="1:12" x14ac:dyDescent="0.25">
      <c r="A171">
        <v>91</v>
      </c>
      <c r="B171" s="16">
        <v>45089.5030960648</v>
      </c>
      <c r="C171">
        <v>5.2949999999999999</v>
      </c>
      <c r="D171">
        <v>5.2610000000000001</v>
      </c>
      <c r="E171">
        <v>0.39340000000000003</v>
      </c>
      <c r="F171">
        <v>2.6640000000000001</v>
      </c>
      <c r="G171">
        <v>4.5599999999999996</v>
      </c>
      <c r="H171">
        <v>7.1310000000000002</v>
      </c>
      <c r="I171" t="s">
        <v>194</v>
      </c>
      <c r="J171" t="s">
        <v>337</v>
      </c>
      <c r="K171">
        <v>747.5</v>
      </c>
      <c r="L171">
        <v>1.7</v>
      </c>
    </row>
    <row r="172" spans="1:12" x14ac:dyDescent="0.25">
      <c r="A172">
        <v>92</v>
      </c>
      <c r="B172" s="16">
        <v>45089.503101851798</v>
      </c>
      <c r="C172">
        <v>5.3019999999999996</v>
      </c>
      <c r="D172">
        <v>5.2619999999999996</v>
      </c>
      <c r="E172">
        <v>0.39350000000000002</v>
      </c>
      <c r="F172">
        <v>2.6669999999999998</v>
      </c>
      <c r="G172">
        <v>4.5650000000000004</v>
      </c>
      <c r="H172">
        <v>7.1520000000000001</v>
      </c>
      <c r="I172" t="s">
        <v>194</v>
      </c>
      <c r="J172" t="s">
        <v>337</v>
      </c>
      <c r="K172">
        <v>747.5</v>
      </c>
      <c r="L172">
        <v>1.7</v>
      </c>
    </row>
    <row r="173" spans="1:12" x14ac:dyDescent="0.25">
      <c r="A173">
        <v>93</v>
      </c>
      <c r="B173" s="16">
        <v>45089.503107638899</v>
      </c>
      <c r="C173">
        <v>5.3529999999999998</v>
      </c>
      <c r="D173">
        <v>5.2629999999999999</v>
      </c>
      <c r="E173">
        <v>0.39710000000000001</v>
      </c>
      <c r="F173">
        <v>2.6850000000000001</v>
      </c>
      <c r="G173">
        <v>4.6130000000000004</v>
      </c>
      <c r="H173">
        <v>7.2149999999999999</v>
      </c>
      <c r="I173" t="s">
        <v>194</v>
      </c>
      <c r="J173" t="s">
        <v>336</v>
      </c>
      <c r="K173">
        <v>747.5</v>
      </c>
      <c r="L173">
        <v>1.7</v>
      </c>
    </row>
    <row r="174" spans="1:12" x14ac:dyDescent="0.25">
      <c r="A174">
        <v>94</v>
      </c>
      <c r="B174" s="16">
        <v>45089.503113425897</v>
      </c>
      <c r="C174">
        <v>5.3620000000000001</v>
      </c>
      <c r="D174">
        <v>5.2640000000000002</v>
      </c>
      <c r="E174">
        <v>0.3992</v>
      </c>
      <c r="F174">
        <v>2.6890000000000001</v>
      </c>
      <c r="G174">
        <v>4.6219999999999999</v>
      </c>
      <c r="H174">
        <v>7.22</v>
      </c>
      <c r="I174" t="s">
        <v>194</v>
      </c>
      <c r="J174" t="s">
        <v>336</v>
      </c>
      <c r="K174">
        <v>747.5</v>
      </c>
      <c r="L174">
        <v>1.7</v>
      </c>
    </row>
    <row r="175" spans="1:12" x14ac:dyDescent="0.25">
      <c r="A175">
        <v>95</v>
      </c>
      <c r="B175" s="16">
        <v>45089.503119212997</v>
      </c>
      <c r="C175">
        <v>5.3639999999999999</v>
      </c>
      <c r="D175">
        <v>5.2649999999999997</v>
      </c>
      <c r="E175">
        <v>0.39789999999999998</v>
      </c>
      <c r="F175">
        <v>2.6930000000000001</v>
      </c>
      <c r="G175">
        <v>4.6219999999999999</v>
      </c>
      <c r="H175">
        <v>7.2140000000000004</v>
      </c>
      <c r="I175" t="s">
        <v>194</v>
      </c>
      <c r="J175" t="s">
        <v>336</v>
      </c>
      <c r="K175">
        <v>747.5</v>
      </c>
      <c r="L175">
        <v>1.7</v>
      </c>
    </row>
    <row r="176" spans="1:12" x14ac:dyDescent="0.25">
      <c r="A176">
        <v>96</v>
      </c>
      <c r="B176" s="16">
        <v>45089.503125000003</v>
      </c>
      <c r="C176">
        <v>5.3810000000000002</v>
      </c>
      <c r="D176">
        <v>5.266</v>
      </c>
      <c r="E176">
        <v>0.39789999999999998</v>
      </c>
      <c r="F176">
        <v>2.698</v>
      </c>
      <c r="G176">
        <v>4.6379999999999999</v>
      </c>
      <c r="H176">
        <v>7.2460000000000004</v>
      </c>
      <c r="I176" t="s">
        <v>194</v>
      </c>
      <c r="J176" t="s">
        <v>336</v>
      </c>
      <c r="K176">
        <v>747.5</v>
      </c>
      <c r="L176">
        <v>1.7</v>
      </c>
    </row>
    <row r="177" spans="1:12" x14ac:dyDescent="0.25">
      <c r="A177">
        <v>97</v>
      </c>
      <c r="B177" s="16">
        <v>45089.503130787001</v>
      </c>
      <c r="C177">
        <v>5.3620000000000001</v>
      </c>
      <c r="D177">
        <v>5.2670000000000003</v>
      </c>
      <c r="E177">
        <v>0.39750000000000002</v>
      </c>
      <c r="F177">
        <v>2.6909999999999998</v>
      </c>
      <c r="G177">
        <v>4.62</v>
      </c>
      <c r="H177">
        <v>7.23</v>
      </c>
      <c r="I177" t="s">
        <v>194</v>
      </c>
      <c r="J177" t="s">
        <v>337</v>
      </c>
      <c r="K177">
        <v>747.5</v>
      </c>
      <c r="L177">
        <v>1.7</v>
      </c>
    </row>
    <row r="178" spans="1:12" x14ac:dyDescent="0.25">
      <c r="A178">
        <v>98</v>
      </c>
      <c r="B178" s="16">
        <v>45089.503136574102</v>
      </c>
      <c r="C178">
        <v>5.3739999999999997</v>
      </c>
      <c r="D178">
        <v>5.2679999999999998</v>
      </c>
      <c r="E178">
        <v>0.3977</v>
      </c>
      <c r="F178">
        <v>2.6970000000000001</v>
      </c>
      <c r="G178">
        <v>4.6310000000000002</v>
      </c>
      <c r="H178">
        <v>7.2380000000000004</v>
      </c>
      <c r="I178" t="s">
        <v>194</v>
      </c>
      <c r="J178" t="s">
        <v>337</v>
      </c>
      <c r="K178">
        <v>747.5</v>
      </c>
      <c r="L178">
        <v>1.7</v>
      </c>
    </row>
    <row r="179" spans="1:12" x14ac:dyDescent="0.25">
      <c r="A179">
        <v>99</v>
      </c>
      <c r="B179" s="16">
        <v>45089.5031423611</v>
      </c>
      <c r="C179">
        <v>5.3730000000000002</v>
      </c>
      <c r="D179">
        <v>5.2690000000000001</v>
      </c>
      <c r="E179">
        <v>0.39829999999999999</v>
      </c>
      <c r="F179">
        <v>2.6960000000000002</v>
      </c>
      <c r="G179">
        <v>4.6310000000000002</v>
      </c>
      <c r="H179">
        <v>7.2290000000000001</v>
      </c>
      <c r="I179" t="s">
        <v>194</v>
      </c>
      <c r="J179" t="s">
        <v>337</v>
      </c>
      <c r="K179">
        <v>747.4</v>
      </c>
      <c r="L179">
        <v>1.62</v>
      </c>
    </row>
    <row r="180" spans="1:12" x14ac:dyDescent="0.25">
      <c r="A180">
        <v>100</v>
      </c>
      <c r="B180" s="16">
        <v>45089.503148148098</v>
      </c>
      <c r="C180">
        <v>5.3479999999999999</v>
      </c>
      <c r="D180">
        <v>5.27</v>
      </c>
      <c r="E180">
        <v>0.3967</v>
      </c>
      <c r="F180">
        <v>2.68</v>
      </c>
      <c r="G180">
        <v>4.6120000000000001</v>
      </c>
      <c r="H180">
        <v>7.1859999999999999</v>
      </c>
      <c r="I180" t="s">
        <v>194</v>
      </c>
      <c r="J180" t="s">
        <v>337</v>
      </c>
      <c r="K180">
        <v>747.4</v>
      </c>
      <c r="L180">
        <v>1.62</v>
      </c>
    </row>
    <row r="181" spans="1:12" x14ac:dyDescent="0.25">
      <c r="A181">
        <v>101</v>
      </c>
      <c r="B181" s="16">
        <v>45089.503153935198</v>
      </c>
      <c r="C181">
        <v>5.3319999999999999</v>
      </c>
      <c r="D181">
        <v>5.2709999999999999</v>
      </c>
      <c r="E181">
        <v>0.39600000000000002</v>
      </c>
      <c r="F181">
        <v>2.6709999999999998</v>
      </c>
      <c r="G181">
        <v>4.5970000000000004</v>
      </c>
      <c r="H181">
        <v>7.2169999999999996</v>
      </c>
      <c r="I181" t="s">
        <v>194</v>
      </c>
      <c r="J181" t="s">
        <v>338</v>
      </c>
      <c r="K181">
        <v>747.4</v>
      </c>
      <c r="L181">
        <v>1.62</v>
      </c>
    </row>
    <row r="182" spans="1:12" x14ac:dyDescent="0.25">
      <c r="A182">
        <v>102</v>
      </c>
      <c r="B182" s="16">
        <v>45089.503159722197</v>
      </c>
      <c r="C182">
        <v>5.3419999999999996</v>
      </c>
      <c r="D182">
        <v>5.2709999999999999</v>
      </c>
      <c r="E182">
        <v>0.39660000000000001</v>
      </c>
      <c r="F182">
        <v>2.6720000000000002</v>
      </c>
      <c r="G182">
        <v>4.6079999999999997</v>
      </c>
      <c r="H182">
        <v>7.1959999999999997</v>
      </c>
      <c r="I182" t="s">
        <v>194</v>
      </c>
      <c r="J182" t="s">
        <v>338</v>
      </c>
      <c r="K182">
        <v>747.4</v>
      </c>
      <c r="L182">
        <v>1.62</v>
      </c>
    </row>
    <row r="183" spans="1:12" x14ac:dyDescent="0.25">
      <c r="A183">
        <v>103</v>
      </c>
      <c r="B183" s="16">
        <v>45089.503165509297</v>
      </c>
      <c r="C183">
        <v>5.3479999999999999</v>
      </c>
      <c r="D183">
        <v>5.2720000000000002</v>
      </c>
      <c r="E183">
        <v>0.39660000000000001</v>
      </c>
      <c r="F183">
        <v>2.6749999999999998</v>
      </c>
      <c r="G183">
        <v>4.6130000000000004</v>
      </c>
      <c r="H183">
        <v>7.2009999999999996</v>
      </c>
      <c r="I183" t="s">
        <v>194</v>
      </c>
      <c r="J183" t="s">
        <v>338</v>
      </c>
      <c r="K183">
        <v>747.5</v>
      </c>
      <c r="L183">
        <v>1.62</v>
      </c>
    </row>
    <row r="184" spans="1:12" x14ac:dyDescent="0.25">
      <c r="A184">
        <v>104</v>
      </c>
      <c r="B184" s="16">
        <v>45089.503171296303</v>
      </c>
      <c r="C184">
        <v>5.3579999999999997</v>
      </c>
      <c r="D184">
        <v>5.2729999999999997</v>
      </c>
      <c r="E184">
        <v>0.3977</v>
      </c>
      <c r="F184">
        <v>2.6819999999999999</v>
      </c>
      <c r="G184">
        <v>4.6210000000000004</v>
      </c>
      <c r="H184">
        <v>7.1980000000000004</v>
      </c>
      <c r="I184" t="s">
        <v>194</v>
      </c>
      <c r="J184" t="s">
        <v>338</v>
      </c>
      <c r="K184">
        <v>747.5</v>
      </c>
      <c r="L184">
        <v>1.62</v>
      </c>
    </row>
    <row r="185" spans="1:12" x14ac:dyDescent="0.25">
      <c r="A185">
        <v>105</v>
      </c>
      <c r="B185" s="16">
        <v>45089.503177083301</v>
      </c>
      <c r="C185">
        <v>5.3540000000000001</v>
      </c>
      <c r="D185">
        <v>5.274</v>
      </c>
      <c r="E185">
        <v>0.39850000000000002</v>
      </c>
      <c r="F185">
        <v>2.6819999999999999</v>
      </c>
      <c r="G185">
        <v>4.617</v>
      </c>
      <c r="H185">
        <v>7.2050000000000001</v>
      </c>
      <c r="I185" t="s">
        <v>194</v>
      </c>
      <c r="J185" t="s">
        <v>338</v>
      </c>
      <c r="K185">
        <v>747.6</v>
      </c>
      <c r="L185">
        <v>1.62</v>
      </c>
    </row>
    <row r="186" spans="1:12" x14ac:dyDescent="0.25">
      <c r="A186">
        <v>106</v>
      </c>
      <c r="B186" s="16">
        <v>45089.503182870401</v>
      </c>
      <c r="C186">
        <v>5.3289999999999997</v>
      </c>
      <c r="D186">
        <v>5.274</v>
      </c>
      <c r="E186">
        <v>0.3967</v>
      </c>
      <c r="F186">
        <v>2.6739999999999999</v>
      </c>
      <c r="G186">
        <v>4.593</v>
      </c>
      <c r="H186">
        <v>7.1529999999999996</v>
      </c>
      <c r="I186" t="s">
        <v>194</v>
      </c>
      <c r="J186" t="s">
        <v>338</v>
      </c>
      <c r="K186">
        <v>747.6</v>
      </c>
      <c r="L186">
        <v>1.62</v>
      </c>
    </row>
    <row r="187" spans="1:12" x14ac:dyDescent="0.25">
      <c r="A187">
        <v>107</v>
      </c>
      <c r="B187" s="16">
        <v>45089.5031886574</v>
      </c>
      <c r="C187">
        <v>5.343</v>
      </c>
      <c r="D187">
        <v>5.2750000000000004</v>
      </c>
      <c r="E187">
        <v>0.3967</v>
      </c>
      <c r="F187">
        <v>2.68</v>
      </c>
      <c r="G187">
        <v>4.6050000000000004</v>
      </c>
      <c r="H187">
        <v>7.1719999999999997</v>
      </c>
      <c r="I187" t="s">
        <v>194</v>
      </c>
      <c r="J187" t="s">
        <v>447</v>
      </c>
      <c r="K187">
        <v>747.6</v>
      </c>
      <c r="L187">
        <v>1.62</v>
      </c>
    </row>
    <row r="188" spans="1:12" x14ac:dyDescent="0.25">
      <c r="A188">
        <v>108</v>
      </c>
      <c r="B188" s="16">
        <v>45089.503194444398</v>
      </c>
      <c r="C188">
        <v>5.3570000000000002</v>
      </c>
      <c r="D188">
        <v>5.2759999999999998</v>
      </c>
      <c r="E188">
        <v>0.39939999999999998</v>
      </c>
      <c r="F188">
        <v>2.6869999999999998</v>
      </c>
      <c r="G188">
        <v>4.617</v>
      </c>
      <c r="H188">
        <v>7.1769999999999996</v>
      </c>
      <c r="I188" t="s">
        <v>194</v>
      </c>
      <c r="J188" t="s">
        <v>447</v>
      </c>
      <c r="K188">
        <v>747.6</v>
      </c>
      <c r="L188">
        <v>1.62</v>
      </c>
    </row>
    <row r="189" spans="1:12" x14ac:dyDescent="0.25">
      <c r="A189">
        <v>109</v>
      </c>
      <c r="B189" s="16">
        <v>45089.503200231498</v>
      </c>
      <c r="C189">
        <v>5.3470000000000004</v>
      </c>
      <c r="D189">
        <v>5.2759999999999998</v>
      </c>
      <c r="E189">
        <v>0.39750000000000002</v>
      </c>
      <c r="F189">
        <v>2.68</v>
      </c>
      <c r="G189">
        <v>4.6100000000000003</v>
      </c>
      <c r="H189">
        <v>7.1749999999999998</v>
      </c>
      <c r="I189" t="s">
        <v>194</v>
      </c>
      <c r="J189" t="s">
        <v>338</v>
      </c>
      <c r="K189">
        <v>747.5</v>
      </c>
      <c r="L189">
        <v>1.62</v>
      </c>
    </row>
    <row r="190" spans="1:12" x14ac:dyDescent="0.25">
      <c r="A190">
        <v>110</v>
      </c>
      <c r="B190" s="16">
        <v>45089.503206018497</v>
      </c>
      <c r="C190">
        <v>5.3380000000000001</v>
      </c>
      <c r="D190">
        <v>5.2770000000000001</v>
      </c>
      <c r="E190">
        <v>0.3967</v>
      </c>
      <c r="F190">
        <v>2.6749999999999998</v>
      </c>
      <c r="G190">
        <v>4.6020000000000003</v>
      </c>
      <c r="H190">
        <v>7.1790000000000003</v>
      </c>
      <c r="I190" t="s">
        <v>194</v>
      </c>
      <c r="J190" t="s">
        <v>338</v>
      </c>
      <c r="K190">
        <v>747.5</v>
      </c>
      <c r="L190">
        <v>1.62</v>
      </c>
    </row>
    <row r="191" spans="1:12" x14ac:dyDescent="0.25">
      <c r="A191">
        <v>111</v>
      </c>
      <c r="B191" s="16">
        <v>45089.503211805597</v>
      </c>
      <c r="C191">
        <v>5.3520000000000003</v>
      </c>
      <c r="D191">
        <v>5.2779999999999996</v>
      </c>
      <c r="E191">
        <v>0.39760000000000001</v>
      </c>
      <c r="F191">
        <v>2.6819999999999999</v>
      </c>
      <c r="G191">
        <v>4.6150000000000002</v>
      </c>
      <c r="H191">
        <v>7.2009999999999996</v>
      </c>
      <c r="I191" t="s">
        <v>194</v>
      </c>
      <c r="J191" t="s">
        <v>338</v>
      </c>
      <c r="K191">
        <v>747.5</v>
      </c>
      <c r="L191">
        <v>1.62</v>
      </c>
    </row>
    <row r="192" spans="1:12" x14ac:dyDescent="0.25">
      <c r="A192">
        <v>112</v>
      </c>
      <c r="B192" s="16">
        <v>45089.503217592603</v>
      </c>
      <c r="C192">
        <v>5.3719999999999999</v>
      </c>
      <c r="D192">
        <v>5.2779999999999996</v>
      </c>
      <c r="E192">
        <v>0.39989999999999998</v>
      </c>
      <c r="F192">
        <v>2.69</v>
      </c>
      <c r="G192">
        <v>4.6319999999999997</v>
      </c>
      <c r="H192">
        <v>7.2539999999999996</v>
      </c>
      <c r="I192" t="s">
        <v>194</v>
      </c>
      <c r="J192" t="s">
        <v>338</v>
      </c>
      <c r="K192">
        <v>747.5</v>
      </c>
      <c r="L192">
        <v>1.62</v>
      </c>
    </row>
    <row r="193" spans="1:12" x14ac:dyDescent="0.25">
      <c r="A193">
        <v>113</v>
      </c>
      <c r="B193" s="16">
        <v>45089.503223379601</v>
      </c>
      <c r="C193">
        <v>5.3460000000000001</v>
      </c>
      <c r="D193">
        <v>5.2789999999999999</v>
      </c>
      <c r="E193">
        <v>0.39960000000000001</v>
      </c>
      <c r="F193">
        <v>2.6720000000000002</v>
      </c>
      <c r="G193">
        <v>4.6130000000000004</v>
      </c>
      <c r="H193">
        <v>7.1849999999999996</v>
      </c>
      <c r="I193" t="s">
        <v>194</v>
      </c>
      <c r="J193" t="s">
        <v>338</v>
      </c>
      <c r="K193">
        <v>747.4</v>
      </c>
      <c r="L193">
        <v>1.62</v>
      </c>
    </row>
    <row r="194" spans="1:12" x14ac:dyDescent="0.25">
      <c r="A194">
        <v>114</v>
      </c>
      <c r="B194" s="16">
        <v>45089.503229166701</v>
      </c>
      <c r="C194">
        <v>5.3449999999999998</v>
      </c>
      <c r="D194">
        <v>5.28</v>
      </c>
      <c r="E194">
        <v>0.39710000000000001</v>
      </c>
      <c r="F194">
        <v>2.6709999999999998</v>
      </c>
      <c r="G194">
        <v>4.6130000000000004</v>
      </c>
      <c r="H194">
        <v>7.1680000000000001</v>
      </c>
      <c r="I194" t="s">
        <v>194</v>
      </c>
      <c r="J194" t="s">
        <v>338</v>
      </c>
      <c r="K194">
        <v>747.4</v>
      </c>
      <c r="L194">
        <v>1.62</v>
      </c>
    </row>
    <row r="195" spans="1:12" x14ac:dyDescent="0.25">
      <c r="A195">
        <v>115</v>
      </c>
      <c r="B195" s="16">
        <v>45089.5032349537</v>
      </c>
      <c r="C195">
        <v>5.3179999999999996</v>
      </c>
      <c r="D195">
        <v>5.28</v>
      </c>
      <c r="E195">
        <v>0.39639999999999997</v>
      </c>
      <c r="F195">
        <v>2.6579999999999999</v>
      </c>
      <c r="G195">
        <v>4.59</v>
      </c>
      <c r="H195">
        <v>7.1470000000000002</v>
      </c>
      <c r="I195" t="s">
        <v>162</v>
      </c>
      <c r="J195" t="s">
        <v>338</v>
      </c>
      <c r="K195">
        <v>747.4</v>
      </c>
      <c r="L195">
        <v>1.62</v>
      </c>
    </row>
    <row r="196" spans="1:12" x14ac:dyDescent="0.25">
      <c r="A196">
        <v>116</v>
      </c>
      <c r="B196" s="16">
        <v>45089.503240740698</v>
      </c>
      <c r="C196">
        <v>5.3360000000000003</v>
      </c>
      <c r="D196">
        <v>5.28</v>
      </c>
      <c r="E196">
        <v>0.39789999999999998</v>
      </c>
      <c r="F196">
        <v>2.6680000000000001</v>
      </c>
      <c r="G196">
        <v>4.6050000000000004</v>
      </c>
      <c r="H196">
        <v>7.1769999999999996</v>
      </c>
      <c r="I196" t="s">
        <v>162</v>
      </c>
      <c r="J196" t="s">
        <v>338</v>
      </c>
      <c r="K196">
        <v>747.4</v>
      </c>
      <c r="L196">
        <v>1.62</v>
      </c>
    </row>
    <row r="197" spans="1:12" x14ac:dyDescent="0.25">
      <c r="A197">
        <v>117</v>
      </c>
      <c r="B197" s="16">
        <v>45089.503246527798</v>
      </c>
      <c r="C197">
        <v>5.3239999999999998</v>
      </c>
      <c r="D197">
        <v>5.2809999999999997</v>
      </c>
      <c r="E197">
        <v>0.39629999999999999</v>
      </c>
      <c r="F197">
        <v>2.6640000000000001</v>
      </c>
      <c r="G197">
        <v>4.5919999999999996</v>
      </c>
      <c r="H197">
        <v>7.1390000000000002</v>
      </c>
      <c r="I197" t="s">
        <v>162</v>
      </c>
      <c r="J197" t="s">
        <v>338</v>
      </c>
      <c r="K197">
        <v>747.7</v>
      </c>
      <c r="L197">
        <v>1.62</v>
      </c>
    </row>
    <row r="198" spans="1:12" x14ac:dyDescent="0.25">
      <c r="A198">
        <v>118</v>
      </c>
      <c r="B198" s="16">
        <v>45089.503252314797</v>
      </c>
      <c r="C198">
        <v>5.3209999999999997</v>
      </c>
      <c r="D198">
        <v>5.2809999999999997</v>
      </c>
      <c r="E198">
        <v>0.39910000000000001</v>
      </c>
      <c r="F198">
        <v>2.6640000000000001</v>
      </c>
      <c r="G198">
        <v>4.5880000000000001</v>
      </c>
      <c r="H198">
        <v>7.1390000000000002</v>
      </c>
      <c r="I198" t="s">
        <v>162</v>
      </c>
      <c r="J198" t="s">
        <v>338</v>
      </c>
      <c r="K198">
        <v>747.7</v>
      </c>
      <c r="L198">
        <v>1.62</v>
      </c>
    </row>
    <row r="199" spans="1:12" x14ac:dyDescent="0.25">
      <c r="A199">
        <v>119</v>
      </c>
      <c r="B199" s="16">
        <v>45089.503258101897</v>
      </c>
      <c r="C199">
        <v>5.2919999999999998</v>
      </c>
      <c r="D199">
        <v>5.2809999999999997</v>
      </c>
      <c r="E199">
        <v>0.39510000000000001</v>
      </c>
      <c r="F199">
        <v>2.649</v>
      </c>
      <c r="G199">
        <v>4.5640000000000001</v>
      </c>
      <c r="H199">
        <v>7.1029999999999998</v>
      </c>
      <c r="I199" t="s">
        <v>162</v>
      </c>
      <c r="J199" t="s">
        <v>338</v>
      </c>
      <c r="K199">
        <v>748.2</v>
      </c>
      <c r="L199">
        <v>1.62</v>
      </c>
    </row>
    <row r="200" spans="1:12" x14ac:dyDescent="0.25">
      <c r="A200">
        <v>120</v>
      </c>
      <c r="B200" s="16">
        <v>45089.503263888902</v>
      </c>
      <c r="C200">
        <v>5.2709999999999999</v>
      </c>
      <c r="D200">
        <v>5.2809999999999997</v>
      </c>
      <c r="E200">
        <v>0.3926</v>
      </c>
      <c r="F200">
        <v>2.637</v>
      </c>
      <c r="G200">
        <v>4.5469999999999997</v>
      </c>
      <c r="H200">
        <v>7.0650000000000004</v>
      </c>
      <c r="I200" t="s">
        <v>162</v>
      </c>
      <c r="J200" t="s">
        <v>338</v>
      </c>
      <c r="K200">
        <v>748.2</v>
      </c>
      <c r="L200">
        <v>1.62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448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449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4.8550000000000004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4.9630000000000001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4.7519999999999998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199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450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45089.501290509303</v>
      </c>
      <c r="C81">
        <v>4.8730000000000002</v>
      </c>
      <c r="D81">
        <v>4.8730000000000002</v>
      </c>
      <c r="E81">
        <v>0.88080000000000003</v>
      </c>
      <c r="F81">
        <v>2.86</v>
      </c>
      <c r="G81">
        <v>3.8460000000000001</v>
      </c>
      <c r="H81">
        <v>6.5780000000000003</v>
      </c>
      <c r="I81" t="s">
        <v>156</v>
      </c>
      <c r="J81" t="s">
        <v>199</v>
      </c>
      <c r="K81">
        <v>747</v>
      </c>
      <c r="L81">
        <v>1.63</v>
      </c>
    </row>
    <row r="82" spans="1:12" x14ac:dyDescent="0.25">
      <c r="A82">
        <v>2</v>
      </c>
      <c r="B82" s="16">
        <v>45089.501296296301</v>
      </c>
      <c r="C82">
        <v>4.8479999999999999</v>
      </c>
      <c r="D82">
        <v>4.8609999999999998</v>
      </c>
      <c r="E82">
        <v>0.87709999999999999</v>
      </c>
      <c r="F82">
        <v>2.843</v>
      </c>
      <c r="G82">
        <v>3.8279999999999998</v>
      </c>
      <c r="H82">
        <v>6.5609999999999999</v>
      </c>
      <c r="I82" t="s">
        <v>156</v>
      </c>
      <c r="J82" t="s">
        <v>199</v>
      </c>
      <c r="K82">
        <v>747</v>
      </c>
      <c r="L82">
        <v>1.63</v>
      </c>
    </row>
    <row r="83" spans="1:12" x14ac:dyDescent="0.25">
      <c r="A83">
        <v>3</v>
      </c>
      <c r="B83" s="16">
        <v>45089.501302083299</v>
      </c>
      <c r="C83">
        <v>4.84</v>
      </c>
      <c r="D83">
        <v>4.8540000000000001</v>
      </c>
      <c r="E83">
        <v>0.87360000000000004</v>
      </c>
      <c r="F83">
        <v>2.8439999999999999</v>
      </c>
      <c r="G83">
        <v>3.8180000000000001</v>
      </c>
      <c r="H83">
        <v>6.5270000000000001</v>
      </c>
      <c r="I83" t="s">
        <v>156</v>
      </c>
      <c r="J83" t="s">
        <v>199</v>
      </c>
      <c r="K83">
        <v>747</v>
      </c>
      <c r="L83">
        <v>1.63</v>
      </c>
    </row>
    <row r="84" spans="1:12" x14ac:dyDescent="0.25">
      <c r="A84">
        <v>4</v>
      </c>
      <c r="B84" s="16">
        <v>45089.5013078704</v>
      </c>
      <c r="C84">
        <v>4.8550000000000004</v>
      </c>
      <c r="D84">
        <v>4.8540000000000001</v>
      </c>
      <c r="E84">
        <v>0.87339999999999995</v>
      </c>
      <c r="F84">
        <v>2.8580000000000001</v>
      </c>
      <c r="G84">
        <v>3.8260000000000001</v>
      </c>
      <c r="H84">
        <v>6.5609999999999999</v>
      </c>
      <c r="I84" t="s">
        <v>156</v>
      </c>
      <c r="J84" t="s">
        <v>199</v>
      </c>
      <c r="K84">
        <v>747</v>
      </c>
      <c r="L84">
        <v>1.63</v>
      </c>
    </row>
    <row r="85" spans="1:12" x14ac:dyDescent="0.25">
      <c r="A85">
        <v>5</v>
      </c>
      <c r="B85" s="16">
        <v>45089.501313657398</v>
      </c>
      <c r="C85">
        <v>4.8879999999999999</v>
      </c>
      <c r="D85">
        <v>4.8609999999999998</v>
      </c>
      <c r="E85">
        <v>0.87849999999999995</v>
      </c>
      <c r="F85">
        <v>2.88</v>
      </c>
      <c r="G85">
        <v>3.85</v>
      </c>
      <c r="H85">
        <v>6.6449999999999996</v>
      </c>
      <c r="I85" t="s">
        <v>156</v>
      </c>
      <c r="J85" t="s">
        <v>199</v>
      </c>
      <c r="K85">
        <v>747</v>
      </c>
      <c r="L85">
        <v>1.63</v>
      </c>
    </row>
    <row r="86" spans="1:12" x14ac:dyDescent="0.25">
      <c r="A86">
        <v>6</v>
      </c>
      <c r="B86" s="16">
        <v>45089.501319444404</v>
      </c>
      <c r="C86">
        <v>4.8760000000000003</v>
      </c>
      <c r="D86">
        <v>4.8630000000000004</v>
      </c>
      <c r="E86">
        <v>0.87580000000000002</v>
      </c>
      <c r="F86">
        <v>2.8719999999999999</v>
      </c>
      <c r="G86">
        <v>3.843</v>
      </c>
      <c r="H86">
        <v>6.6159999999999997</v>
      </c>
      <c r="I86" t="s">
        <v>156</v>
      </c>
      <c r="J86" t="s">
        <v>451</v>
      </c>
      <c r="K86">
        <v>746.9</v>
      </c>
      <c r="L86">
        <v>1.63</v>
      </c>
    </row>
    <row r="87" spans="1:12" x14ac:dyDescent="0.25">
      <c r="A87">
        <v>7</v>
      </c>
      <c r="B87" s="16">
        <v>45089.501325231497</v>
      </c>
      <c r="C87">
        <v>4.8600000000000003</v>
      </c>
      <c r="D87">
        <v>4.8630000000000004</v>
      </c>
      <c r="E87">
        <v>0.87239999999999995</v>
      </c>
      <c r="F87">
        <v>2.8610000000000002</v>
      </c>
      <c r="G87">
        <v>3.83</v>
      </c>
      <c r="H87">
        <v>6.6</v>
      </c>
      <c r="I87" t="s">
        <v>156</v>
      </c>
      <c r="J87" t="s">
        <v>451</v>
      </c>
      <c r="K87">
        <v>746.9</v>
      </c>
      <c r="L87">
        <v>1.63</v>
      </c>
    </row>
    <row r="88" spans="1:12" x14ac:dyDescent="0.25">
      <c r="A88">
        <v>8</v>
      </c>
      <c r="B88" s="16">
        <v>45089.501331018502</v>
      </c>
      <c r="C88">
        <v>4.8920000000000003</v>
      </c>
      <c r="D88">
        <v>4.8659999999999997</v>
      </c>
      <c r="E88">
        <v>0.879</v>
      </c>
      <c r="F88">
        <v>2.879</v>
      </c>
      <c r="G88">
        <v>3.855</v>
      </c>
      <c r="H88">
        <v>6.6130000000000004</v>
      </c>
      <c r="I88" t="s">
        <v>156</v>
      </c>
      <c r="J88" t="s">
        <v>451</v>
      </c>
      <c r="K88">
        <v>746.9</v>
      </c>
      <c r="L88">
        <v>1.63</v>
      </c>
    </row>
    <row r="89" spans="1:12" x14ac:dyDescent="0.25">
      <c r="A89">
        <v>9</v>
      </c>
      <c r="B89" s="16">
        <v>45089.501336805602</v>
      </c>
      <c r="C89">
        <v>4.907</v>
      </c>
      <c r="D89">
        <v>4.8710000000000004</v>
      </c>
      <c r="E89">
        <v>0.88390000000000002</v>
      </c>
      <c r="F89">
        <v>2.887</v>
      </c>
      <c r="G89">
        <v>3.8679999999999999</v>
      </c>
      <c r="H89">
        <v>6.65</v>
      </c>
      <c r="I89" t="s">
        <v>156</v>
      </c>
      <c r="J89" t="s">
        <v>451</v>
      </c>
      <c r="K89">
        <v>746.9</v>
      </c>
      <c r="L89">
        <v>1.63</v>
      </c>
    </row>
    <row r="90" spans="1:12" x14ac:dyDescent="0.25">
      <c r="A90">
        <v>10</v>
      </c>
      <c r="B90" s="16">
        <v>45089.501342592601</v>
      </c>
      <c r="C90">
        <v>4.9080000000000004</v>
      </c>
      <c r="D90">
        <v>4.875</v>
      </c>
      <c r="E90">
        <v>0.88480000000000003</v>
      </c>
      <c r="F90">
        <v>2.8849999999999998</v>
      </c>
      <c r="G90">
        <v>3.87</v>
      </c>
      <c r="H90">
        <v>6.641</v>
      </c>
      <c r="I90" t="s">
        <v>156</v>
      </c>
      <c r="J90" t="s">
        <v>451</v>
      </c>
      <c r="K90">
        <v>746.9</v>
      </c>
      <c r="L90">
        <v>1.63</v>
      </c>
    </row>
    <row r="91" spans="1:12" x14ac:dyDescent="0.25">
      <c r="A91">
        <v>11</v>
      </c>
      <c r="B91" s="16">
        <v>45089.501348379599</v>
      </c>
      <c r="C91">
        <v>4.9050000000000002</v>
      </c>
      <c r="D91">
        <v>4.8769999999999998</v>
      </c>
      <c r="E91">
        <v>0.8841</v>
      </c>
      <c r="F91">
        <v>2.8820000000000001</v>
      </c>
      <c r="G91">
        <v>3.8690000000000002</v>
      </c>
      <c r="H91">
        <v>6.6349999999999998</v>
      </c>
      <c r="I91" t="s">
        <v>156</v>
      </c>
      <c r="J91" t="s">
        <v>451</v>
      </c>
      <c r="K91">
        <v>746.8</v>
      </c>
      <c r="L91">
        <v>1.63</v>
      </c>
    </row>
    <row r="92" spans="1:12" x14ac:dyDescent="0.25">
      <c r="A92">
        <v>12</v>
      </c>
      <c r="B92" s="16">
        <v>45089.501354166699</v>
      </c>
      <c r="C92">
        <v>4.9000000000000004</v>
      </c>
      <c r="D92">
        <v>4.8789999999999996</v>
      </c>
      <c r="E92">
        <v>0.88400000000000001</v>
      </c>
      <c r="F92">
        <v>2.8759999999999999</v>
      </c>
      <c r="G92">
        <v>3.867</v>
      </c>
      <c r="H92">
        <v>6.6130000000000004</v>
      </c>
      <c r="I92" t="s">
        <v>156</v>
      </c>
      <c r="J92" t="s">
        <v>451</v>
      </c>
      <c r="K92">
        <v>746.8</v>
      </c>
      <c r="L92">
        <v>1.63</v>
      </c>
    </row>
    <row r="93" spans="1:12" x14ac:dyDescent="0.25">
      <c r="A93">
        <v>13</v>
      </c>
      <c r="B93" s="16">
        <v>45089.501359953698</v>
      </c>
      <c r="C93">
        <v>4.8739999999999997</v>
      </c>
      <c r="D93">
        <v>4.8789999999999996</v>
      </c>
      <c r="E93">
        <v>0.88129999999999997</v>
      </c>
      <c r="F93">
        <v>2.8559999999999999</v>
      </c>
      <c r="G93">
        <v>3.85</v>
      </c>
      <c r="H93">
        <v>6.58</v>
      </c>
      <c r="I93" t="s">
        <v>156</v>
      </c>
      <c r="J93" t="s">
        <v>434</v>
      </c>
      <c r="K93">
        <v>746.8</v>
      </c>
      <c r="L93">
        <v>1.63</v>
      </c>
    </row>
    <row r="94" spans="1:12" x14ac:dyDescent="0.25">
      <c r="A94">
        <v>14</v>
      </c>
      <c r="B94" s="16">
        <v>45089.501365740703</v>
      </c>
      <c r="C94">
        <v>4.8719999999999999</v>
      </c>
      <c r="D94">
        <v>4.8780000000000001</v>
      </c>
      <c r="E94">
        <v>0.88090000000000002</v>
      </c>
      <c r="F94">
        <v>2.851</v>
      </c>
      <c r="G94">
        <v>3.851</v>
      </c>
      <c r="H94">
        <v>6.5990000000000002</v>
      </c>
      <c r="I94" t="s">
        <v>156</v>
      </c>
      <c r="J94" t="s">
        <v>434</v>
      </c>
      <c r="K94">
        <v>746.8</v>
      </c>
      <c r="L94">
        <v>1.63</v>
      </c>
    </row>
    <row r="95" spans="1:12" x14ac:dyDescent="0.25">
      <c r="A95">
        <v>15</v>
      </c>
      <c r="B95" s="16">
        <v>45089.501371527796</v>
      </c>
      <c r="C95">
        <v>4.8810000000000002</v>
      </c>
      <c r="D95">
        <v>4.8789999999999996</v>
      </c>
      <c r="E95">
        <v>0.88190000000000002</v>
      </c>
      <c r="F95">
        <v>2.8559999999999999</v>
      </c>
      <c r="G95">
        <v>3.8580000000000001</v>
      </c>
      <c r="H95">
        <v>6.61</v>
      </c>
      <c r="I95" t="s">
        <v>156</v>
      </c>
      <c r="J95" t="s">
        <v>184</v>
      </c>
      <c r="K95">
        <v>746.8</v>
      </c>
      <c r="L95">
        <v>1.63</v>
      </c>
    </row>
    <row r="96" spans="1:12" x14ac:dyDescent="0.25">
      <c r="A96">
        <v>16</v>
      </c>
      <c r="B96" s="16">
        <v>45089.501377314802</v>
      </c>
      <c r="C96">
        <v>4.8719999999999999</v>
      </c>
      <c r="D96">
        <v>4.8780000000000001</v>
      </c>
      <c r="E96">
        <v>0.88009999999999999</v>
      </c>
      <c r="F96">
        <v>2.8540000000000001</v>
      </c>
      <c r="G96">
        <v>3.8490000000000002</v>
      </c>
      <c r="H96">
        <v>6.5949999999999998</v>
      </c>
      <c r="I96" t="s">
        <v>156</v>
      </c>
      <c r="J96" t="s">
        <v>184</v>
      </c>
      <c r="K96">
        <v>746.8</v>
      </c>
      <c r="L96">
        <v>1.63</v>
      </c>
    </row>
    <row r="97" spans="1:12" x14ac:dyDescent="0.25">
      <c r="A97">
        <v>17</v>
      </c>
      <c r="B97" s="16">
        <v>45089.501383101902</v>
      </c>
      <c r="C97">
        <v>4.851</v>
      </c>
      <c r="D97">
        <v>4.8769999999999998</v>
      </c>
      <c r="E97">
        <v>0.87590000000000001</v>
      </c>
      <c r="F97">
        <v>2.8460000000000001</v>
      </c>
      <c r="G97">
        <v>3.8290000000000002</v>
      </c>
      <c r="H97">
        <v>6.5640000000000001</v>
      </c>
      <c r="I97" t="s">
        <v>156</v>
      </c>
      <c r="J97" t="s">
        <v>184</v>
      </c>
      <c r="K97">
        <v>746.6</v>
      </c>
      <c r="L97">
        <v>1.63</v>
      </c>
    </row>
    <row r="98" spans="1:12" x14ac:dyDescent="0.25">
      <c r="A98">
        <v>18</v>
      </c>
      <c r="B98" s="16">
        <v>45089.501388888901</v>
      </c>
      <c r="C98">
        <v>4.8630000000000004</v>
      </c>
      <c r="D98">
        <v>4.8760000000000003</v>
      </c>
      <c r="E98">
        <v>0.87660000000000005</v>
      </c>
      <c r="F98">
        <v>2.8580000000000001</v>
      </c>
      <c r="G98">
        <v>3.835</v>
      </c>
      <c r="H98">
        <v>6.6079999999999997</v>
      </c>
      <c r="I98" t="s">
        <v>156</v>
      </c>
      <c r="J98" t="s">
        <v>184</v>
      </c>
      <c r="K98">
        <v>746.6</v>
      </c>
      <c r="L98">
        <v>1.63</v>
      </c>
    </row>
    <row r="99" spans="1:12" x14ac:dyDescent="0.25">
      <c r="A99">
        <v>19</v>
      </c>
      <c r="B99" s="16">
        <v>45089.501394675899</v>
      </c>
      <c r="C99">
        <v>4.8780000000000001</v>
      </c>
      <c r="D99">
        <v>4.8760000000000003</v>
      </c>
      <c r="E99">
        <v>0.87739999999999996</v>
      </c>
      <c r="F99">
        <v>2.8719999999999999</v>
      </c>
      <c r="G99">
        <v>3.8439999999999999</v>
      </c>
      <c r="H99">
        <v>6.6180000000000003</v>
      </c>
      <c r="I99" t="s">
        <v>156</v>
      </c>
      <c r="J99" t="s">
        <v>184</v>
      </c>
      <c r="K99">
        <v>746.6</v>
      </c>
      <c r="L99">
        <v>1.63</v>
      </c>
    </row>
    <row r="100" spans="1:12" x14ac:dyDescent="0.25">
      <c r="A100">
        <v>20</v>
      </c>
      <c r="B100" s="16">
        <v>45089.501400462999</v>
      </c>
      <c r="C100">
        <v>4.8920000000000003</v>
      </c>
      <c r="D100">
        <v>4.8769999999999998</v>
      </c>
      <c r="E100">
        <v>0.87960000000000005</v>
      </c>
      <c r="F100">
        <v>2.8820000000000001</v>
      </c>
      <c r="G100">
        <v>3.8540000000000001</v>
      </c>
      <c r="H100">
        <v>6.6349999999999998</v>
      </c>
      <c r="I100" t="s">
        <v>156</v>
      </c>
      <c r="J100" t="s">
        <v>184</v>
      </c>
      <c r="K100">
        <v>746.6</v>
      </c>
      <c r="L100">
        <v>1.63</v>
      </c>
    </row>
    <row r="101" spans="1:12" x14ac:dyDescent="0.25">
      <c r="A101">
        <v>21</v>
      </c>
      <c r="B101" s="16">
        <v>45089.501406249998</v>
      </c>
      <c r="C101">
        <v>4.9009999999999998</v>
      </c>
      <c r="D101">
        <v>4.8780000000000001</v>
      </c>
      <c r="E101">
        <v>0.87949999999999995</v>
      </c>
      <c r="F101">
        <v>2.887</v>
      </c>
      <c r="G101">
        <v>3.8620000000000001</v>
      </c>
      <c r="H101">
        <v>6.6420000000000003</v>
      </c>
      <c r="I101" t="s">
        <v>156</v>
      </c>
      <c r="J101" t="s">
        <v>184</v>
      </c>
      <c r="K101">
        <v>746.6</v>
      </c>
      <c r="L101">
        <v>1.63</v>
      </c>
    </row>
    <row r="102" spans="1:12" x14ac:dyDescent="0.25">
      <c r="A102">
        <v>22</v>
      </c>
      <c r="B102" s="16">
        <v>45089.501412037003</v>
      </c>
      <c r="C102">
        <v>4.9089999999999998</v>
      </c>
      <c r="D102">
        <v>4.8789999999999996</v>
      </c>
      <c r="E102">
        <v>0.88329999999999997</v>
      </c>
      <c r="F102">
        <v>2.8889999999999998</v>
      </c>
      <c r="G102">
        <v>3.87</v>
      </c>
      <c r="H102">
        <v>6.6820000000000004</v>
      </c>
      <c r="I102" t="s">
        <v>156</v>
      </c>
      <c r="J102" t="s">
        <v>184</v>
      </c>
      <c r="K102">
        <v>746.6</v>
      </c>
      <c r="L102">
        <v>1.63</v>
      </c>
    </row>
    <row r="103" spans="1:12" x14ac:dyDescent="0.25">
      <c r="A103">
        <v>23</v>
      </c>
      <c r="B103" s="16">
        <v>45089.501417824104</v>
      </c>
      <c r="C103">
        <v>4.9189999999999996</v>
      </c>
      <c r="D103">
        <v>4.8810000000000002</v>
      </c>
      <c r="E103">
        <v>0.88449999999999995</v>
      </c>
      <c r="F103">
        <v>2.8919999999999999</v>
      </c>
      <c r="G103">
        <v>3.879</v>
      </c>
      <c r="H103">
        <v>6.6559999999999997</v>
      </c>
      <c r="I103" t="s">
        <v>156</v>
      </c>
      <c r="J103" t="s">
        <v>295</v>
      </c>
      <c r="K103">
        <v>746.5</v>
      </c>
      <c r="L103">
        <v>1.63</v>
      </c>
    </row>
    <row r="104" spans="1:12" x14ac:dyDescent="0.25">
      <c r="A104">
        <v>24</v>
      </c>
      <c r="B104" s="16">
        <v>45089.501423611102</v>
      </c>
      <c r="C104">
        <v>4.9240000000000004</v>
      </c>
      <c r="D104">
        <v>4.883</v>
      </c>
      <c r="E104">
        <v>0.88619999999999999</v>
      </c>
      <c r="F104">
        <v>2.8919999999999999</v>
      </c>
      <c r="G104">
        <v>3.8860000000000001</v>
      </c>
      <c r="H104">
        <v>6.66</v>
      </c>
      <c r="I104" t="s">
        <v>156</v>
      </c>
      <c r="J104" t="s">
        <v>295</v>
      </c>
      <c r="K104">
        <v>746.5</v>
      </c>
      <c r="L104">
        <v>1.63</v>
      </c>
    </row>
    <row r="105" spans="1:12" x14ac:dyDescent="0.25">
      <c r="A105">
        <v>25</v>
      </c>
      <c r="B105" s="16">
        <v>45089.5014293981</v>
      </c>
      <c r="C105">
        <v>4.9279999999999999</v>
      </c>
      <c r="D105">
        <v>4.8849999999999998</v>
      </c>
      <c r="E105">
        <v>0.88819999999999999</v>
      </c>
      <c r="F105">
        <v>2.891</v>
      </c>
      <c r="G105">
        <v>3.891</v>
      </c>
      <c r="H105">
        <v>6.7080000000000002</v>
      </c>
      <c r="I105" t="s">
        <v>156</v>
      </c>
      <c r="J105" t="s">
        <v>201</v>
      </c>
      <c r="K105">
        <v>746.5</v>
      </c>
      <c r="L105">
        <v>1.63</v>
      </c>
    </row>
    <row r="106" spans="1:12" x14ac:dyDescent="0.25">
      <c r="A106">
        <v>26</v>
      </c>
      <c r="B106" s="16">
        <v>45089.501435185201</v>
      </c>
      <c r="C106">
        <v>4.9130000000000003</v>
      </c>
      <c r="D106">
        <v>4.8860000000000001</v>
      </c>
      <c r="E106">
        <v>0.88680000000000003</v>
      </c>
      <c r="F106">
        <v>2.8769999999999998</v>
      </c>
      <c r="G106">
        <v>3.883</v>
      </c>
      <c r="H106">
        <v>6.6319999999999997</v>
      </c>
      <c r="I106" t="s">
        <v>156</v>
      </c>
      <c r="J106" t="s">
        <v>201</v>
      </c>
      <c r="K106">
        <v>746.5</v>
      </c>
      <c r="L106">
        <v>1.63</v>
      </c>
    </row>
    <row r="107" spans="1:12" x14ac:dyDescent="0.25">
      <c r="A107">
        <v>27</v>
      </c>
      <c r="B107" s="16">
        <v>45089.501440972199</v>
      </c>
      <c r="C107">
        <v>4.8849999999999998</v>
      </c>
      <c r="D107">
        <v>4.8860000000000001</v>
      </c>
      <c r="E107">
        <v>0.88380000000000003</v>
      </c>
      <c r="F107">
        <v>2.855</v>
      </c>
      <c r="G107">
        <v>3.8650000000000002</v>
      </c>
      <c r="H107">
        <v>6.6210000000000004</v>
      </c>
      <c r="I107" t="s">
        <v>156</v>
      </c>
      <c r="J107" t="s">
        <v>295</v>
      </c>
      <c r="K107">
        <v>746.6</v>
      </c>
      <c r="L107">
        <v>1.63</v>
      </c>
    </row>
    <row r="108" spans="1:12" x14ac:dyDescent="0.25">
      <c r="A108">
        <v>28</v>
      </c>
      <c r="B108" s="16">
        <v>45089.501446759299</v>
      </c>
      <c r="C108">
        <v>4.875</v>
      </c>
      <c r="D108">
        <v>4.8849999999999998</v>
      </c>
      <c r="E108">
        <v>0.88300000000000001</v>
      </c>
      <c r="F108">
        <v>2.851</v>
      </c>
      <c r="G108">
        <v>3.8540000000000001</v>
      </c>
      <c r="H108">
        <v>6.5880000000000001</v>
      </c>
      <c r="I108" t="s">
        <v>156</v>
      </c>
      <c r="J108" t="s">
        <v>295</v>
      </c>
      <c r="K108">
        <v>746.6</v>
      </c>
      <c r="L108">
        <v>1.63</v>
      </c>
    </row>
    <row r="109" spans="1:12" x14ac:dyDescent="0.25">
      <c r="A109">
        <v>29</v>
      </c>
      <c r="B109" s="16">
        <v>45089.501452546298</v>
      </c>
      <c r="C109">
        <v>4.8390000000000004</v>
      </c>
      <c r="D109">
        <v>4.8840000000000003</v>
      </c>
      <c r="E109">
        <v>0.87339999999999995</v>
      </c>
      <c r="F109">
        <v>2.8330000000000002</v>
      </c>
      <c r="G109">
        <v>3.8250000000000002</v>
      </c>
      <c r="H109">
        <v>6.5650000000000004</v>
      </c>
      <c r="I109" t="s">
        <v>156</v>
      </c>
      <c r="J109" t="s">
        <v>201</v>
      </c>
      <c r="K109">
        <v>746.7</v>
      </c>
      <c r="L109">
        <v>1.63</v>
      </c>
    </row>
    <row r="110" spans="1:12" x14ac:dyDescent="0.25">
      <c r="A110">
        <v>30</v>
      </c>
      <c r="B110" s="16">
        <v>45089.501458333303</v>
      </c>
      <c r="C110">
        <v>4.8150000000000004</v>
      </c>
      <c r="D110">
        <v>4.8810000000000002</v>
      </c>
      <c r="E110">
        <v>0.86980000000000002</v>
      </c>
      <c r="F110">
        <v>2.8220000000000001</v>
      </c>
      <c r="G110">
        <v>3.8029999999999999</v>
      </c>
      <c r="H110">
        <v>6.51</v>
      </c>
      <c r="I110" t="s">
        <v>156</v>
      </c>
      <c r="J110" t="s">
        <v>201</v>
      </c>
      <c r="K110">
        <v>746.7</v>
      </c>
      <c r="L110">
        <v>1.63</v>
      </c>
    </row>
    <row r="111" spans="1:12" x14ac:dyDescent="0.25">
      <c r="A111">
        <v>31</v>
      </c>
      <c r="B111" s="16">
        <v>45089.501464120403</v>
      </c>
      <c r="C111">
        <v>4.8280000000000003</v>
      </c>
      <c r="D111">
        <v>4.88</v>
      </c>
      <c r="E111">
        <v>0.86990000000000001</v>
      </c>
      <c r="F111">
        <v>2.83</v>
      </c>
      <c r="G111">
        <v>3.8140000000000001</v>
      </c>
      <c r="H111">
        <v>6.5419999999999998</v>
      </c>
      <c r="I111" t="s">
        <v>156</v>
      </c>
      <c r="J111" t="s">
        <v>201</v>
      </c>
      <c r="K111">
        <v>746.8</v>
      </c>
      <c r="L111">
        <v>1.63</v>
      </c>
    </row>
    <row r="112" spans="1:12" x14ac:dyDescent="0.25">
      <c r="A112">
        <v>32</v>
      </c>
      <c r="B112" s="16">
        <v>45089.501469907402</v>
      </c>
      <c r="C112">
        <v>4.84</v>
      </c>
      <c r="D112">
        <v>4.8789999999999996</v>
      </c>
      <c r="E112">
        <v>0.87229999999999996</v>
      </c>
      <c r="F112">
        <v>2.839</v>
      </c>
      <c r="G112">
        <v>3.8220000000000001</v>
      </c>
      <c r="H112">
        <v>6.5750000000000002</v>
      </c>
      <c r="I112" t="s">
        <v>156</v>
      </c>
      <c r="J112" t="s">
        <v>201</v>
      </c>
      <c r="K112">
        <v>746.8</v>
      </c>
      <c r="L112">
        <v>1.63</v>
      </c>
    </row>
    <row r="113" spans="1:12" x14ac:dyDescent="0.25">
      <c r="A113">
        <v>33</v>
      </c>
      <c r="B113" s="16">
        <v>45089.5014756944</v>
      </c>
      <c r="C113">
        <v>4.8449999999999998</v>
      </c>
      <c r="D113">
        <v>4.8769999999999998</v>
      </c>
      <c r="E113">
        <v>0.87250000000000005</v>
      </c>
      <c r="F113">
        <v>2.843</v>
      </c>
      <c r="G113">
        <v>3.8239999999999998</v>
      </c>
      <c r="H113">
        <v>6.5819999999999999</v>
      </c>
      <c r="I113" t="s">
        <v>156</v>
      </c>
      <c r="J113" t="s">
        <v>296</v>
      </c>
      <c r="K113">
        <v>746.8</v>
      </c>
      <c r="L113">
        <v>1.63</v>
      </c>
    </row>
    <row r="114" spans="1:12" x14ac:dyDescent="0.25">
      <c r="A114">
        <v>34</v>
      </c>
      <c r="B114" s="16">
        <v>45089.5014814815</v>
      </c>
      <c r="C114">
        <v>4.819</v>
      </c>
      <c r="D114">
        <v>4.8760000000000003</v>
      </c>
      <c r="E114">
        <v>0.86750000000000005</v>
      </c>
      <c r="F114">
        <v>2.8250000000000002</v>
      </c>
      <c r="G114">
        <v>3.8069999999999999</v>
      </c>
      <c r="H114">
        <v>6.5289999999999999</v>
      </c>
      <c r="I114" t="s">
        <v>156</v>
      </c>
      <c r="J114" t="s">
        <v>296</v>
      </c>
      <c r="K114">
        <v>746.8</v>
      </c>
      <c r="L114">
        <v>1.63</v>
      </c>
    </row>
    <row r="115" spans="1:12" x14ac:dyDescent="0.25">
      <c r="A115">
        <v>35</v>
      </c>
      <c r="B115" s="16">
        <v>45089.501487268499</v>
      </c>
      <c r="C115">
        <v>4.8129999999999997</v>
      </c>
      <c r="D115">
        <v>4.8739999999999997</v>
      </c>
      <c r="E115">
        <v>0.86899999999999999</v>
      </c>
      <c r="F115">
        <v>2.82</v>
      </c>
      <c r="G115">
        <v>3.802</v>
      </c>
      <c r="H115">
        <v>6.5140000000000002</v>
      </c>
      <c r="I115" t="s">
        <v>156</v>
      </c>
      <c r="J115" t="s">
        <v>296</v>
      </c>
      <c r="K115">
        <v>746.8</v>
      </c>
      <c r="L115">
        <v>1.63</v>
      </c>
    </row>
    <row r="116" spans="1:12" x14ac:dyDescent="0.25">
      <c r="A116">
        <v>36</v>
      </c>
      <c r="B116" s="16">
        <v>45089.501493055599</v>
      </c>
      <c r="C116">
        <v>4.7969999999999997</v>
      </c>
      <c r="D116">
        <v>4.8719999999999999</v>
      </c>
      <c r="E116">
        <v>0.86550000000000005</v>
      </c>
      <c r="F116">
        <v>2.806</v>
      </c>
      <c r="G116">
        <v>3.7930000000000001</v>
      </c>
      <c r="H116">
        <v>6.5039999999999996</v>
      </c>
      <c r="I116" t="s">
        <v>156</v>
      </c>
      <c r="J116" t="s">
        <v>296</v>
      </c>
      <c r="K116">
        <v>746.8</v>
      </c>
      <c r="L116">
        <v>1.63</v>
      </c>
    </row>
    <row r="117" spans="1:12" x14ac:dyDescent="0.25">
      <c r="A117">
        <v>37</v>
      </c>
      <c r="B117" s="16">
        <v>45089.501498842597</v>
      </c>
      <c r="C117">
        <v>4.7809999999999997</v>
      </c>
      <c r="D117">
        <v>4.8689999999999998</v>
      </c>
      <c r="E117">
        <v>0.8659</v>
      </c>
      <c r="F117">
        <v>2.79</v>
      </c>
      <c r="G117">
        <v>3.7850000000000001</v>
      </c>
      <c r="H117">
        <v>6.4930000000000003</v>
      </c>
      <c r="I117" t="s">
        <v>156</v>
      </c>
      <c r="J117" t="s">
        <v>296</v>
      </c>
      <c r="K117">
        <v>747</v>
      </c>
      <c r="L117">
        <v>1.63</v>
      </c>
    </row>
    <row r="118" spans="1:12" x14ac:dyDescent="0.25">
      <c r="A118">
        <v>38</v>
      </c>
      <c r="B118" s="16">
        <v>45089.501504629603</v>
      </c>
      <c r="C118">
        <v>4.7519999999999998</v>
      </c>
      <c r="D118">
        <v>4.8659999999999997</v>
      </c>
      <c r="E118">
        <v>0.86240000000000006</v>
      </c>
      <c r="F118">
        <v>2.7679999999999998</v>
      </c>
      <c r="G118">
        <v>3.7650000000000001</v>
      </c>
      <c r="H118">
        <v>6.43</v>
      </c>
      <c r="I118" t="s">
        <v>156</v>
      </c>
      <c r="J118" t="s">
        <v>296</v>
      </c>
      <c r="K118">
        <v>747</v>
      </c>
      <c r="L118">
        <v>1.63</v>
      </c>
    </row>
    <row r="119" spans="1:12" x14ac:dyDescent="0.25">
      <c r="A119">
        <v>39</v>
      </c>
      <c r="B119" s="16">
        <v>45089.501510416703</v>
      </c>
      <c r="C119">
        <v>4.7889999999999997</v>
      </c>
      <c r="D119">
        <v>4.8639999999999999</v>
      </c>
      <c r="E119">
        <v>0.86880000000000002</v>
      </c>
      <c r="F119">
        <v>2.7890000000000001</v>
      </c>
      <c r="G119">
        <v>3.794</v>
      </c>
      <c r="H119">
        <v>6.51</v>
      </c>
      <c r="I119" t="s">
        <v>156</v>
      </c>
      <c r="J119" t="s">
        <v>201</v>
      </c>
      <c r="K119">
        <v>747</v>
      </c>
      <c r="L119">
        <v>1.63</v>
      </c>
    </row>
    <row r="120" spans="1:12" x14ac:dyDescent="0.25">
      <c r="A120">
        <v>40</v>
      </c>
      <c r="B120" s="16">
        <v>45089.501516203702</v>
      </c>
      <c r="C120">
        <v>4.8120000000000003</v>
      </c>
      <c r="D120">
        <v>4.8630000000000004</v>
      </c>
      <c r="E120">
        <v>0.87250000000000005</v>
      </c>
      <c r="F120">
        <v>2.806</v>
      </c>
      <c r="G120">
        <v>3.81</v>
      </c>
      <c r="H120">
        <v>6.5229999999999997</v>
      </c>
      <c r="I120" t="s">
        <v>156</v>
      </c>
      <c r="J120" t="s">
        <v>201</v>
      </c>
      <c r="K120">
        <v>747</v>
      </c>
      <c r="L120">
        <v>1.63</v>
      </c>
    </row>
    <row r="121" spans="1:12" x14ac:dyDescent="0.25">
      <c r="A121">
        <v>41</v>
      </c>
      <c r="B121" s="16">
        <v>45089.5015219907</v>
      </c>
      <c r="C121">
        <v>4.798</v>
      </c>
      <c r="D121">
        <v>4.8620000000000001</v>
      </c>
      <c r="E121">
        <v>0.86870000000000003</v>
      </c>
      <c r="F121">
        <v>2.802</v>
      </c>
      <c r="G121">
        <v>3.7970000000000002</v>
      </c>
      <c r="H121">
        <v>6.484</v>
      </c>
      <c r="I121" t="s">
        <v>156</v>
      </c>
      <c r="J121" t="s">
        <v>296</v>
      </c>
      <c r="K121">
        <v>747.2</v>
      </c>
      <c r="L121">
        <v>1.63</v>
      </c>
    </row>
    <row r="122" spans="1:12" x14ac:dyDescent="0.25">
      <c r="A122">
        <v>42</v>
      </c>
      <c r="B122" s="16">
        <v>45089.5015277778</v>
      </c>
      <c r="C122">
        <v>4.8079999999999998</v>
      </c>
      <c r="D122">
        <v>4.8600000000000003</v>
      </c>
      <c r="E122">
        <v>0.87029999999999996</v>
      </c>
      <c r="F122">
        <v>2.8109999999999999</v>
      </c>
      <c r="G122">
        <v>3.802</v>
      </c>
      <c r="H122">
        <v>6.5250000000000004</v>
      </c>
      <c r="I122" t="s">
        <v>156</v>
      </c>
      <c r="J122" t="s">
        <v>296</v>
      </c>
      <c r="K122">
        <v>747.2</v>
      </c>
      <c r="L122">
        <v>1.63</v>
      </c>
    </row>
    <row r="123" spans="1:12" x14ac:dyDescent="0.25">
      <c r="A123">
        <v>43</v>
      </c>
      <c r="B123" s="16">
        <v>45089.501533564799</v>
      </c>
      <c r="C123">
        <v>4.7930000000000001</v>
      </c>
      <c r="D123">
        <v>4.859</v>
      </c>
      <c r="E123">
        <v>0.86499999999999999</v>
      </c>
      <c r="F123">
        <v>2.8050000000000002</v>
      </c>
      <c r="G123">
        <v>3.7890000000000001</v>
      </c>
      <c r="H123">
        <v>6.4790000000000001</v>
      </c>
      <c r="I123" t="s">
        <v>156</v>
      </c>
      <c r="J123" t="s">
        <v>201</v>
      </c>
      <c r="K123">
        <v>747.2</v>
      </c>
      <c r="L123">
        <v>1.63</v>
      </c>
    </row>
    <row r="124" spans="1:12" x14ac:dyDescent="0.25">
      <c r="A124">
        <v>44</v>
      </c>
      <c r="B124" s="16">
        <v>45089.501539351797</v>
      </c>
      <c r="C124">
        <v>4.7560000000000002</v>
      </c>
      <c r="D124">
        <v>4.8559999999999999</v>
      </c>
      <c r="E124">
        <v>0.85799999999999998</v>
      </c>
      <c r="F124">
        <v>2.7850000000000001</v>
      </c>
      <c r="G124">
        <v>3.758</v>
      </c>
      <c r="H124">
        <v>6.4269999999999996</v>
      </c>
      <c r="I124" t="s">
        <v>156</v>
      </c>
      <c r="J124" t="s">
        <v>201</v>
      </c>
      <c r="K124">
        <v>747.2</v>
      </c>
      <c r="L124">
        <v>1.63</v>
      </c>
    </row>
    <row r="125" spans="1:12" x14ac:dyDescent="0.25">
      <c r="A125">
        <v>45</v>
      </c>
      <c r="B125" s="16">
        <v>45089.501545138897</v>
      </c>
      <c r="C125">
        <v>4.7530000000000001</v>
      </c>
      <c r="D125">
        <v>4.8540000000000001</v>
      </c>
      <c r="E125">
        <v>0.85770000000000002</v>
      </c>
      <c r="F125">
        <v>2.786</v>
      </c>
      <c r="G125">
        <v>3.754</v>
      </c>
      <c r="H125">
        <v>6.4720000000000004</v>
      </c>
      <c r="I125" t="s">
        <v>156</v>
      </c>
      <c r="J125" t="s">
        <v>201</v>
      </c>
      <c r="K125">
        <v>747.1</v>
      </c>
      <c r="L125">
        <v>1.63</v>
      </c>
    </row>
    <row r="126" spans="1:12" x14ac:dyDescent="0.25">
      <c r="A126">
        <v>46</v>
      </c>
      <c r="B126" s="16">
        <v>45089.501550925903</v>
      </c>
      <c r="C126">
        <v>4.7770000000000001</v>
      </c>
      <c r="D126">
        <v>4.8520000000000003</v>
      </c>
      <c r="E126">
        <v>0.8609</v>
      </c>
      <c r="F126">
        <v>2.7959999999999998</v>
      </c>
      <c r="G126">
        <v>3.7759999999999998</v>
      </c>
      <c r="H126">
        <v>6.4889999999999999</v>
      </c>
      <c r="I126" t="s">
        <v>156</v>
      </c>
      <c r="J126" t="s">
        <v>201</v>
      </c>
      <c r="K126">
        <v>747.1</v>
      </c>
      <c r="L126">
        <v>1.63</v>
      </c>
    </row>
    <row r="127" spans="1:12" x14ac:dyDescent="0.25">
      <c r="A127">
        <v>47</v>
      </c>
      <c r="B127" s="16">
        <v>45089.501556713003</v>
      </c>
      <c r="C127">
        <v>4.8150000000000004</v>
      </c>
      <c r="D127">
        <v>4.8520000000000003</v>
      </c>
      <c r="E127">
        <v>0.86839999999999995</v>
      </c>
      <c r="F127">
        <v>2.8180000000000001</v>
      </c>
      <c r="G127">
        <v>3.806</v>
      </c>
      <c r="H127">
        <v>6.5510000000000002</v>
      </c>
      <c r="I127" t="s">
        <v>156</v>
      </c>
      <c r="J127" t="s">
        <v>201</v>
      </c>
      <c r="K127">
        <v>747.2</v>
      </c>
      <c r="L127">
        <v>1.63</v>
      </c>
    </row>
    <row r="128" spans="1:12" x14ac:dyDescent="0.25">
      <c r="A128">
        <v>48</v>
      </c>
      <c r="B128" s="16">
        <v>45089.501562500001</v>
      </c>
      <c r="C128">
        <v>4.8289999999999997</v>
      </c>
      <c r="D128">
        <v>4.851</v>
      </c>
      <c r="E128">
        <v>0.871</v>
      </c>
      <c r="F128">
        <v>2.8260000000000001</v>
      </c>
      <c r="G128">
        <v>3.8170000000000002</v>
      </c>
      <c r="H128">
        <v>6.5439999999999996</v>
      </c>
      <c r="I128" t="s">
        <v>156</v>
      </c>
      <c r="J128" t="s">
        <v>201</v>
      </c>
      <c r="K128">
        <v>747.2</v>
      </c>
      <c r="L128">
        <v>1.63</v>
      </c>
    </row>
    <row r="129" spans="1:12" x14ac:dyDescent="0.25">
      <c r="A129">
        <v>49</v>
      </c>
      <c r="B129" s="16">
        <v>45089.501568287</v>
      </c>
      <c r="C129">
        <v>4.8390000000000004</v>
      </c>
      <c r="D129">
        <v>4.851</v>
      </c>
      <c r="E129">
        <v>0.87450000000000006</v>
      </c>
      <c r="F129">
        <v>2.8260000000000001</v>
      </c>
      <c r="G129">
        <v>3.8290000000000002</v>
      </c>
      <c r="H129">
        <v>6.5540000000000003</v>
      </c>
      <c r="I129" t="s">
        <v>156</v>
      </c>
      <c r="J129" t="s">
        <v>295</v>
      </c>
      <c r="K129">
        <v>747.4</v>
      </c>
      <c r="L129">
        <v>1.63</v>
      </c>
    </row>
    <row r="130" spans="1:12" x14ac:dyDescent="0.25">
      <c r="A130">
        <v>50</v>
      </c>
      <c r="B130" s="16">
        <v>45089.5015740741</v>
      </c>
      <c r="C130">
        <v>4.8419999999999996</v>
      </c>
      <c r="D130">
        <v>4.851</v>
      </c>
      <c r="E130">
        <v>0.87629999999999997</v>
      </c>
      <c r="F130">
        <v>2.827</v>
      </c>
      <c r="G130">
        <v>3.8330000000000002</v>
      </c>
      <c r="H130">
        <v>6.5549999999999997</v>
      </c>
      <c r="I130" t="s">
        <v>156</v>
      </c>
      <c r="J130" t="s">
        <v>295</v>
      </c>
      <c r="K130">
        <v>747.4</v>
      </c>
      <c r="L130">
        <v>1.63</v>
      </c>
    </row>
    <row r="131" spans="1:12" x14ac:dyDescent="0.25">
      <c r="A131">
        <v>51</v>
      </c>
      <c r="B131" s="16">
        <v>45089.501579861098</v>
      </c>
      <c r="C131">
        <v>4.819</v>
      </c>
      <c r="D131">
        <v>4.8499999999999996</v>
      </c>
      <c r="E131">
        <v>0.87180000000000002</v>
      </c>
      <c r="F131">
        <v>2.8130000000000002</v>
      </c>
      <c r="G131">
        <v>3.8140000000000001</v>
      </c>
      <c r="H131">
        <v>6.5369999999999999</v>
      </c>
      <c r="I131" t="s">
        <v>156</v>
      </c>
      <c r="J131" t="s">
        <v>184</v>
      </c>
      <c r="K131">
        <v>747.5</v>
      </c>
      <c r="L131">
        <v>1.63</v>
      </c>
    </row>
    <row r="132" spans="1:12" x14ac:dyDescent="0.25">
      <c r="A132">
        <v>52</v>
      </c>
      <c r="B132" s="16">
        <v>45089.501585648097</v>
      </c>
      <c r="C132">
        <v>4.82</v>
      </c>
      <c r="D132">
        <v>4.8499999999999996</v>
      </c>
      <c r="E132">
        <v>0.87350000000000005</v>
      </c>
      <c r="F132">
        <v>2.8119999999999998</v>
      </c>
      <c r="G132">
        <v>3.8159999999999998</v>
      </c>
      <c r="H132">
        <v>6.5419999999999998</v>
      </c>
      <c r="I132" t="s">
        <v>156</v>
      </c>
      <c r="J132" t="s">
        <v>184</v>
      </c>
      <c r="K132">
        <v>747.5</v>
      </c>
      <c r="L132">
        <v>1.63</v>
      </c>
    </row>
    <row r="133" spans="1:12" x14ac:dyDescent="0.25">
      <c r="A133">
        <v>53</v>
      </c>
      <c r="B133" s="16">
        <v>45089.501591435197</v>
      </c>
      <c r="C133">
        <v>4.8419999999999996</v>
      </c>
      <c r="D133">
        <v>4.8490000000000002</v>
      </c>
      <c r="E133">
        <v>0.87739999999999996</v>
      </c>
      <c r="F133">
        <v>2.8250000000000002</v>
      </c>
      <c r="G133">
        <v>3.8330000000000002</v>
      </c>
      <c r="H133">
        <v>6.5640000000000001</v>
      </c>
      <c r="I133" t="s">
        <v>156</v>
      </c>
      <c r="J133" t="s">
        <v>184</v>
      </c>
      <c r="K133">
        <v>747.4</v>
      </c>
      <c r="L133">
        <v>1.63</v>
      </c>
    </row>
    <row r="134" spans="1:12" x14ac:dyDescent="0.25">
      <c r="A134">
        <v>54</v>
      </c>
      <c r="B134" s="16">
        <v>45089.501597222203</v>
      </c>
      <c r="C134">
        <v>4.867</v>
      </c>
      <c r="D134">
        <v>4.8499999999999996</v>
      </c>
      <c r="E134">
        <v>0.88129999999999997</v>
      </c>
      <c r="F134">
        <v>2.8460000000000001</v>
      </c>
      <c r="G134">
        <v>3.8479999999999999</v>
      </c>
      <c r="H134">
        <v>6.593</v>
      </c>
      <c r="I134" t="s">
        <v>156</v>
      </c>
      <c r="J134" t="s">
        <v>184</v>
      </c>
      <c r="K134">
        <v>747.4</v>
      </c>
      <c r="L134">
        <v>1.63</v>
      </c>
    </row>
    <row r="135" spans="1:12" x14ac:dyDescent="0.25">
      <c r="A135">
        <v>55</v>
      </c>
      <c r="B135" s="16">
        <v>45089.501603009303</v>
      </c>
      <c r="C135">
        <v>4.8639999999999999</v>
      </c>
      <c r="D135">
        <v>4.8499999999999996</v>
      </c>
      <c r="E135">
        <v>0.87980000000000003</v>
      </c>
      <c r="F135">
        <v>2.843</v>
      </c>
      <c r="G135">
        <v>3.847</v>
      </c>
      <c r="H135">
        <v>6.593</v>
      </c>
      <c r="I135" t="s">
        <v>156</v>
      </c>
      <c r="J135" t="s">
        <v>184</v>
      </c>
      <c r="K135">
        <v>747.3</v>
      </c>
      <c r="L135">
        <v>1.63</v>
      </c>
    </row>
    <row r="136" spans="1:12" x14ac:dyDescent="0.25">
      <c r="A136">
        <v>56</v>
      </c>
      <c r="B136" s="16">
        <v>45089.501608796301</v>
      </c>
      <c r="C136">
        <v>4.82</v>
      </c>
      <c r="D136">
        <v>4.8490000000000002</v>
      </c>
      <c r="E136">
        <v>0.871</v>
      </c>
      <c r="F136">
        <v>2.82</v>
      </c>
      <c r="G136">
        <v>3.8119999999999998</v>
      </c>
      <c r="H136">
        <v>6.5330000000000004</v>
      </c>
      <c r="I136" t="s">
        <v>156</v>
      </c>
      <c r="J136" t="s">
        <v>184</v>
      </c>
      <c r="K136">
        <v>747.3</v>
      </c>
      <c r="L136">
        <v>1.63</v>
      </c>
    </row>
    <row r="137" spans="1:12" x14ac:dyDescent="0.25">
      <c r="A137">
        <v>57</v>
      </c>
      <c r="B137" s="16">
        <v>45089.5016145833</v>
      </c>
      <c r="C137">
        <v>4.8310000000000004</v>
      </c>
      <c r="D137">
        <v>4.8490000000000002</v>
      </c>
      <c r="E137">
        <v>0.87380000000000002</v>
      </c>
      <c r="F137">
        <v>2.8250000000000002</v>
      </c>
      <c r="G137">
        <v>3.8210000000000002</v>
      </c>
      <c r="H137">
        <v>6.5490000000000004</v>
      </c>
      <c r="I137" t="s">
        <v>156</v>
      </c>
      <c r="J137" t="s">
        <v>184</v>
      </c>
      <c r="K137">
        <v>747.3</v>
      </c>
      <c r="L137">
        <v>1.63</v>
      </c>
    </row>
    <row r="138" spans="1:12" x14ac:dyDescent="0.25">
      <c r="A138">
        <v>58</v>
      </c>
      <c r="B138" s="16">
        <v>45089.5016203704</v>
      </c>
      <c r="C138">
        <v>4.88</v>
      </c>
      <c r="D138">
        <v>4.8499999999999996</v>
      </c>
      <c r="E138">
        <v>0.88029999999999997</v>
      </c>
      <c r="F138">
        <v>2.8540000000000001</v>
      </c>
      <c r="G138">
        <v>3.86</v>
      </c>
      <c r="H138">
        <v>6.6459999999999999</v>
      </c>
      <c r="I138" t="s">
        <v>156</v>
      </c>
      <c r="J138" t="s">
        <v>184</v>
      </c>
      <c r="K138">
        <v>747.3</v>
      </c>
      <c r="L138">
        <v>1.63</v>
      </c>
    </row>
    <row r="139" spans="1:12" x14ac:dyDescent="0.25">
      <c r="A139">
        <v>59</v>
      </c>
      <c r="B139" s="16">
        <v>45089.501626157398</v>
      </c>
      <c r="C139">
        <v>4.907</v>
      </c>
      <c r="D139">
        <v>4.851</v>
      </c>
      <c r="E139">
        <v>0.8851</v>
      </c>
      <c r="F139">
        <v>2.871</v>
      </c>
      <c r="G139">
        <v>3.879</v>
      </c>
      <c r="H139">
        <v>6.6470000000000002</v>
      </c>
      <c r="I139" t="s">
        <v>156</v>
      </c>
      <c r="J139" t="s">
        <v>184</v>
      </c>
      <c r="K139">
        <v>747.2</v>
      </c>
      <c r="L139">
        <v>1.63</v>
      </c>
    </row>
    <row r="140" spans="1:12" x14ac:dyDescent="0.25">
      <c r="A140">
        <v>60</v>
      </c>
      <c r="B140" s="16">
        <v>45089.501631944397</v>
      </c>
      <c r="C140">
        <v>4.8890000000000002</v>
      </c>
      <c r="D140">
        <v>4.851</v>
      </c>
      <c r="E140">
        <v>0.88170000000000004</v>
      </c>
      <c r="F140">
        <v>2.86</v>
      </c>
      <c r="G140">
        <v>3.8650000000000002</v>
      </c>
      <c r="H140">
        <v>6.6239999999999997</v>
      </c>
      <c r="I140" t="s">
        <v>156</v>
      </c>
      <c r="J140" t="s">
        <v>184</v>
      </c>
      <c r="K140">
        <v>747.2</v>
      </c>
      <c r="L140">
        <v>1.63</v>
      </c>
    </row>
    <row r="141" spans="1:12" x14ac:dyDescent="0.25">
      <c r="A141">
        <v>61</v>
      </c>
      <c r="B141" s="16">
        <v>45089.501637731497</v>
      </c>
      <c r="C141">
        <v>4.8760000000000003</v>
      </c>
      <c r="D141">
        <v>4.8520000000000003</v>
      </c>
      <c r="E141">
        <v>0.88100000000000001</v>
      </c>
      <c r="F141">
        <v>2.8519999999999999</v>
      </c>
      <c r="G141">
        <v>3.8559999999999999</v>
      </c>
      <c r="H141">
        <v>6.63</v>
      </c>
      <c r="I141" t="s">
        <v>156</v>
      </c>
      <c r="J141" t="s">
        <v>184</v>
      </c>
      <c r="K141">
        <v>747.2</v>
      </c>
      <c r="L141">
        <v>1.63</v>
      </c>
    </row>
    <row r="142" spans="1:12" x14ac:dyDescent="0.25">
      <c r="A142">
        <v>62</v>
      </c>
      <c r="B142" s="16">
        <v>45089.501643518503</v>
      </c>
      <c r="C142">
        <v>4.87</v>
      </c>
      <c r="D142">
        <v>4.8520000000000003</v>
      </c>
      <c r="E142">
        <v>0.88100000000000001</v>
      </c>
      <c r="F142">
        <v>2.8479999999999999</v>
      </c>
      <c r="G142">
        <v>3.8519999999999999</v>
      </c>
      <c r="H142">
        <v>6.593</v>
      </c>
      <c r="I142" t="s">
        <v>156</v>
      </c>
      <c r="J142" t="s">
        <v>184</v>
      </c>
      <c r="K142">
        <v>747.2</v>
      </c>
      <c r="L142">
        <v>1.63</v>
      </c>
    </row>
    <row r="143" spans="1:12" x14ac:dyDescent="0.25">
      <c r="A143">
        <v>63</v>
      </c>
      <c r="B143" s="16">
        <v>45089.501649305603</v>
      </c>
      <c r="C143">
        <v>4.851</v>
      </c>
      <c r="D143">
        <v>4.8520000000000003</v>
      </c>
      <c r="E143">
        <v>0.87519999999999998</v>
      </c>
      <c r="F143">
        <v>2.8340000000000001</v>
      </c>
      <c r="G143">
        <v>3.8380000000000001</v>
      </c>
      <c r="H143">
        <v>6.5709999999999997</v>
      </c>
      <c r="I143" t="s">
        <v>156</v>
      </c>
      <c r="J143" t="s">
        <v>184</v>
      </c>
      <c r="K143">
        <v>747.1</v>
      </c>
      <c r="L143">
        <v>1.63</v>
      </c>
    </row>
    <row r="144" spans="1:12" x14ac:dyDescent="0.25">
      <c r="A144">
        <v>64</v>
      </c>
      <c r="B144" s="16">
        <v>45089.501655092601</v>
      </c>
      <c r="C144">
        <v>4.8339999999999996</v>
      </c>
      <c r="D144">
        <v>4.8520000000000003</v>
      </c>
      <c r="E144">
        <v>0.87390000000000001</v>
      </c>
      <c r="F144">
        <v>2.8220000000000001</v>
      </c>
      <c r="G144">
        <v>3.827</v>
      </c>
      <c r="H144">
        <v>6.5389999999999997</v>
      </c>
      <c r="I144" t="s">
        <v>156</v>
      </c>
      <c r="J144" t="s">
        <v>184</v>
      </c>
      <c r="K144">
        <v>747.1</v>
      </c>
      <c r="L144">
        <v>1.63</v>
      </c>
    </row>
    <row r="145" spans="1:12" x14ac:dyDescent="0.25">
      <c r="A145">
        <v>65</v>
      </c>
      <c r="B145" s="16">
        <v>45089.5016608796</v>
      </c>
      <c r="C145">
        <v>4.82</v>
      </c>
      <c r="D145">
        <v>4.851</v>
      </c>
      <c r="E145">
        <v>0.875</v>
      </c>
      <c r="F145">
        <v>2.8119999999999998</v>
      </c>
      <c r="G145">
        <v>3.8159999999999998</v>
      </c>
      <c r="H145">
        <v>6.5289999999999999</v>
      </c>
      <c r="I145" t="s">
        <v>156</v>
      </c>
      <c r="J145" t="s">
        <v>184</v>
      </c>
      <c r="K145">
        <v>747.1</v>
      </c>
      <c r="L145">
        <v>1.63</v>
      </c>
    </row>
    <row r="146" spans="1:12" x14ac:dyDescent="0.25">
      <c r="A146">
        <v>66</v>
      </c>
      <c r="B146" s="16">
        <v>45089.5016666667</v>
      </c>
      <c r="C146">
        <v>4.8220000000000001</v>
      </c>
      <c r="D146">
        <v>4.851</v>
      </c>
      <c r="E146">
        <v>0.87409999999999999</v>
      </c>
      <c r="F146">
        <v>2.8119999999999998</v>
      </c>
      <c r="G146">
        <v>3.8180000000000001</v>
      </c>
      <c r="H146">
        <v>6.5170000000000003</v>
      </c>
      <c r="I146" t="s">
        <v>156</v>
      </c>
      <c r="J146" t="s">
        <v>184</v>
      </c>
      <c r="K146">
        <v>747.1</v>
      </c>
      <c r="L146">
        <v>1.63</v>
      </c>
    </row>
    <row r="147" spans="1:12" x14ac:dyDescent="0.25">
      <c r="A147">
        <v>67</v>
      </c>
      <c r="B147" s="16">
        <v>45089.501672453698</v>
      </c>
      <c r="C147">
        <v>4.82</v>
      </c>
      <c r="D147">
        <v>4.8499999999999996</v>
      </c>
      <c r="E147">
        <v>0.873</v>
      </c>
      <c r="F147">
        <v>2.8119999999999998</v>
      </c>
      <c r="G147">
        <v>3.8159999999999998</v>
      </c>
      <c r="H147">
        <v>6.5179999999999998</v>
      </c>
      <c r="I147" t="s">
        <v>156</v>
      </c>
      <c r="J147" t="s">
        <v>201</v>
      </c>
      <c r="K147">
        <v>747.2</v>
      </c>
      <c r="L147">
        <v>1.63</v>
      </c>
    </row>
    <row r="148" spans="1:12" x14ac:dyDescent="0.25">
      <c r="A148">
        <v>68</v>
      </c>
      <c r="B148" s="16">
        <v>45089.501678240696</v>
      </c>
      <c r="C148">
        <v>4.8209999999999997</v>
      </c>
      <c r="D148">
        <v>4.8499999999999996</v>
      </c>
      <c r="E148">
        <v>0.87180000000000002</v>
      </c>
      <c r="F148">
        <v>2.8149999999999999</v>
      </c>
      <c r="G148">
        <v>3.8149999999999999</v>
      </c>
      <c r="H148">
        <v>6.556</v>
      </c>
      <c r="I148" t="s">
        <v>156</v>
      </c>
      <c r="J148" t="s">
        <v>201</v>
      </c>
      <c r="K148">
        <v>747.2</v>
      </c>
      <c r="L148">
        <v>1.63</v>
      </c>
    </row>
    <row r="149" spans="1:12" x14ac:dyDescent="0.25">
      <c r="A149">
        <v>69</v>
      </c>
      <c r="B149" s="16">
        <v>45089.501684027797</v>
      </c>
      <c r="C149">
        <v>4.8410000000000002</v>
      </c>
      <c r="D149">
        <v>4.8499999999999996</v>
      </c>
      <c r="E149">
        <v>0.87680000000000002</v>
      </c>
      <c r="F149">
        <v>2.8250000000000002</v>
      </c>
      <c r="G149">
        <v>3.8319999999999999</v>
      </c>
      <c r="H149">
        <v>6.56</v>
      </c>
      <c r="I149" t="s">
        <v>156</v>
      </c>
      <c r="J149" t="s">
        <v>295</v>
      </c>
      <c r="K149">
        <v>747.3</v>
      </c>
      <c r="L149">
        <v>1.63</v>
      </c>
    </row>
    <row r="150" spans="1:12" x14ac:dyDescent="0.25">
      <c r="A150">
        <v>70</v>
      </c>
      <c r="B150" s="16">
        <v>45089.501689814802</v>
      </c>
      <c r="C150">
        <v>4.8479999999999999</v>
      </c>
      <c r="D150">
        <v>4.8499999999999996</v>
      </c>
      <c r="E150">
        <v>0.87649999999999995</v>
      </c>
      <c r="F150">
        <v>2.831</v>
      </c>
      <c r="G150">
        <v>3.8359999999999999</v>
      </c>
      <c r="H150">
        <v>6.5549999999999997</v>
      </c>
      <c r="I150" t="s">
        <v>156</v>
      </c>
      <c r="J150" t="s">
        <v>295</v>
      </c>
      <c r="K150">
        <v>747.3</v>
      </c>
      <c r="L150">
        <v>1.63</v>
      </c>
    </row>
    <row r="151" spans="1:12" x14ac:dyDescent="0.25">
      <c r="A151">
        <v>71</v>
      </c>
      <c r="B151" s="16">
        <v>45089.501695601903</v>
      </c>
      <c r="C151">
        <v>4.8380000000000001</v>
      </c>
      <c r="D151">
        <v>4.8499999999999996</v>
      </c>
      <c r="E151">
        <v>0.87519999999999998</v>
      </c>
      <c r="F151">
        <v>2.8279999999999998</v>
      </c>
      <c r="G151">
        <v>3.8260000000000001</v>
      </c>
      <c r="H151">
        <v>6.556</v>
      </c>
      <c r="I151" t="s">
        <v>156</v>
      </c>
      <c r="J151" t="s">
        <v>184</v>
      </c>
      <c r="K151">
        <v>747.4</v>
      </c>
      <c r="L151">
        <v>1.63</v>
      </c>
    </row>
    <row r="152" spans="1:12" x14ac:dyDescent="0.25">
      <c r="A152">
        <v>72</v>
      </c>
      <c r="B152" s="16">
        <v>45089.501701388901</v>
      </c>
      <c r="C152">
        <v>4.8470000000000004</v>
      </c>
      <c r="D152">
        <v>4.8490000000000002</v>
      </c>
      <c r="E152">
        <v>0.87529999999999997</v>
      </c>
      <c r="F152">
        <v>2.8340000000000001</v>
      </c>
      <c r="G152">
        <v>3.8340000000000001</v>
      </c>
      <c r="H152">
        <v>6.5739999999999998</v>
      </c>
      <c r="I152" t="s">
        <v>156</v>
      </c>
      <c r="J152" t="s">
        <v>184</v>
      </c>
      <c r="K152">
        <v>747.4</v>
      </c>
      <c r="L152">
        <v>1.63</v>
      </c>
    </row>
    <row r="153" spans="1:12" x14ac:dyDescent="0.25">
      <c r="A153">
        <v>73</v>
      </c>
      <c r="B153" s="16">
        <v>45089.501707175899</v>
      </c>
      <c r="C153">
        <v>4.851</v>
      </c>
      <c r="D153">
        <v>4.8499999999999996</v>
      </c>
      <c r="E153">
        <v>0.876</v>
      </c>
      <c r="F153">
        <v>2.8359999999999999</v>
      </c>
      <c r="G153">
        <v>3.8370000000000002</v>
      </c>
      <c r="H153">
        <v>6.593</v>
      </c>
      <c r="I153" t="s">
        <v>156</v>
      </c>
      <c r="J153" t="s">
        <v>184</v>
      </c>
      <c r="K153">
        <v>747.4</v>
      </c>
      <c r="L153">
        <v>1.63</v>
      </c>
    </row>
    <row r="154" spans="1:12" x14ac:dyDescent="0.25">
      <c r="A154">
        <v>74</v>
      </c>
      <c r="B154" s="16">
        <v>45089.501712963</v>
      </c>
      <c r="C154">
        <v>4.859</v>
      </c>
      <c r="D154">
        <v>4.8499999999999996</v>
      </c>
      <c r="E154">
        <v>0.87819999999999998</v>
      </c>
      <c r="F154">
        <v>2.84</v>
      </c>
      <c r="G154">
        <v>3.8439999999999999</v>
      </c>
      <c r="H154">
        <v>6.569</v>
      </c>
      <c r="I154" t="s">
        <v>156</v>
      </c>
      <c r="J154" t="s">
        <v>184</v>
      </c>
      <c r="K154">
        <v>747.4</v>
      </c>
      <c r="L154">
        <v>1.63</v>
      </c>
    </row>
    <row r="155" spans="1:12" x14ac:dyDescent="0.25">
      <c r="A155">
        <v>75</v>
      </c>
      <c r="B155" s="16">
        <v>45089.501718749998</v>
      </c>
      <c r="C155">
        <v>4.8630000000000004</v>
      </c>
      <c r="D155">
        <v>4.8499999999999996</v>
      </c>
      <c r="E155">
        <v>0.87939999999999996</v>
      </c>
      <c r="F155">
        <v>2.8380000000000001</v>
      </c>
      <c r="G155">
        <v>3.85</v>
      </c>
      <c r="H155">
        <v>6.6289999999999996</v>
      </c>
      <c r="I155" t="s">
        <v>156</v>
      </c>
      <c r="J155" t="s">
        <v>184</v>
      </c>
      <c r="K155">
        <v>747.5</v>
      </c>
      <c r="L155">
        <v>1.63</v>
      </c>
    </row>
    <row r="156" spans="1:12" x14ac:dyDescent="0.25">
      <c r="A156">
        <v>76</v>
      </c>
      <c r="B156" s="16">
        <v>45089.501724537004</v>
      </c>
      <c r="C156">
        <v>4.8849999999999998</v>
      </c>
      <c r="D156">
        <v>4.8499999999999996</v>
      </c>
      <c r="E156">
        <v>0.8851</v>
      </c>
      <c r="F156">
        <v>2.8450000000000002</v>
      </c>
      <c r="G156">
        <v>3.871</v>
      </c>
      <c r="H156">
        <v>6.6239999999999997</v>
      </c>
      <c r="I156" t="s">
        <v>156</v>
      </c>
      <c r="J156" t="s">
        <v>184</v>
      </c>
      <c r="K156">
        <v>747.5</v>
      </c>
      <c r="L156">
        <v>1.63</v>
      </c>
    </row>
    <row r="157" spans="1:12" x14ac:dyDescent="0.25">
      <c r="A157">
        <v>77</v>
      </c>
      <c r="B157" s="16">
        <v>45089.501730324097</v>
      </c>
      <c r="C157">
        <v>4.8819999999999997</v>
      </c>
      <c r="D157">
        <v>4.851</v>
      </c>
      <c r="E157">
        <v>0.88480000000000003</v>
      </c>
      <c r="F157">
        <v>2.8450000000000002</v>
      </c>
      <c r="G157">
        <v>3.8679999999999999</v>
      </c>
      <c r="H157">
        <v>6.609</v>
      </c>
      <c r="I157" t="s">
        <v>156</v>
      </c>
      <c r="J157" t="s">
        <v>201</v>
      </c>
      <c r="K157">
        <v>747.5</v>
      </c>
      <c r="L157">
        <v>1.72</v>
      </c>
    </row>
    <row r="158" spans="1:12" x14ac:dyDescent="0.25">
      <c r="A158">
        <v>78</v>
      </c>
      <c r="B158" s="16">
        <v>45089.501736111102</v>
      </c>
      <c r="C158">
        <v>4.867</v>
      </c>
      <c r="D158">
        <v>4.851</v>
      </c>
      <c r="E158">
        <v>0.88329999999999997</v>
      </c>
      <c r="F158">
        <v>2.839</v>
      </c>
      <c r="G158">
        <v>3.8530000000000002</v>
      </c>
      <c r="H158">
        <v>6.5759999999999996</v>
      </c>
      <c r="I158" t="s">
        <v>156</v>
      </c>
      <c r="J158" t="s">
        <v>201</v>
      </c>
      <c r="K158">
        <v>747.5</v>
      </c>
      <c r="L158">
        <v>1.72</v>
      </c>
    </row>
    <row r="159" spans="1:12" x14ac:dyDescent="0.25">
      <c r="A159">
        <v>79</v>
      </c>
      <c r="B159" s="16">
        <v>45089.501741898101</v>
      </c>
      <c r="C159">
        <v>4.8630000000000004</v>
      </c>
      <c r="D159">
        <v>4.851</v>
      </c>
      <c r="E159">
        <v>0.88109999999999999</v>
      </c>
      <c r="F159">
        <v>2.839</v>
      </c>
      <c r="G159">
        <v>3.8490000000000002</v>
      </c>
      <c r="H159">
        <v>6.569</v>
      </c>
      <c r="I159" t="s">
        <v>156</v>
      </c>
      <c r="J159" t="s">
        <v>201</v>
      </c>
      <c r="K159">
        <v>747.5</v>
      </c>
      <c r="L159">
        <v>1.63</v>
      </c>
    </row>
    <row r="160" spans="1:12" x14ac:dyDescent="0.25">
      <c r="A160">
        <v>80</v>
      </c>
      <c r="B160" s="16">
        <v>45089.501747685201</v>
      </c>
      <c r="C160">
        <v>4.8449999999999998</v>
      </c>
      <c r="D160">
        <v>4.851</v>
      </c>
      <c r="E160">
        <v>0.87760000000000005</v>
      </c>
      <c r="F160">
        <v>2.8290000000000002</v>
      </c>
      <c r="G160">
        <v>3.8340000000000001</v>
      </c>
      <c r="H160">
        <v>6.5949999999999998</v>
      </c>
      <c r="I160" t="s">
        <v>156</v>
      </c>
      <c r="J160" t="s">
        <v>201</v>
      </c>
      <c r="K160">
        <v>747.5</v>
      </c>
      <c r="L160">
        <v>1.63</v>
      </c>
    </row>
    <row r="161" spans="1:12" x14ac:dyDescent="0.25">
      <c r="A161">
        <v>81</v>
      </c>
      <c r="B161" s="16">
        <v>45089.501753472199</v>
      </c>
      <c r="C161">
        <v>4.8600000000000003</v>
      </c>
      <c r="D161">
        <v>4.851</v>
      </c>
      <c r="E161">
        <v>0.87960000000000005</v>
      </c>
      <c r="F161">
        <v>2.8359999999999999</v>
      </c>
      <c r="G161">
        <v>3.847</v>
      </c>
      <c r="H161">
        <v>6.5880000000000001</v>
      </c>
      <c r="I161" t="s">
        <v>156</v>
      </c>
      <c r="J161" t="s">
        <v>296</v>
      </c>
      <c r="K161">
        <v>747.5</v>
      </c>
      <c r="L161">
        <v>1.63</v>
      </c>
    </row>
    <row r="162" spans="1:12" x14ac:dyDescent="0.25">
      <c r="A162">
        <v>82</v>
      </c>
      <c r="B162" s="16">
        <v>45089.501759259299</v>
      </c>
      <c r="C162">
        <v>4.8879999999999999</v>
      </c>
      <c r="D162">
        <v>4.8520000000000003</v>
      </c>
      <c r="E162">
        <v>0.88400000000000001</v>
      </c>
      <c r="F162">
        <v>2.8540000000000001</v>
      </c>
      <c r="G162">
        <v>3.8690000000000002</v>
      </c>
      <c r="H162">
        <v>6.6289999999999996</v>
      </c>
      <c r="I162" t="s">
        <v>156</v>
      </c>
      <c r="J162" t="s">
        <v>296</v>
      </c>
      <c r="K162">
        <v>747.5</v>
      </c>
      <c r="L162">
        <v>1.63</v>
      </c>
    </row>
    <row r="163" spans="1:12" x14ac:dyDescent="0.25">
      <c r="A163">
        <v>83</v>
      </c>
      <c r="B163" s="16">
        <v>45089.501765046298</v>
      </c>
      <c r="C163">
        <v>4.8869999999999996</v>
      </c>
      <c r="D163">
        <v>4.8520000000000003</v>
      </c>
      <c r="E163">
        <v>0.88360000000000005</v>
      </c>
      <c r="F163">
        <v>2.8519999999999999</v>
      </c>
      <c r="G163">
        <v>3.8679999999999999</v>
      </c>
      <c r="H163">
        <v>6.6139999999999999</v>
      </c>
      <c r="I163" t="s">
        <v>156</v>
      </c>
      <c r="J163" t="s">
        <v>431</v>
      </c>
      <c r="K163">
        <v>747.4</v>
      </c>
      <c r="L163">
        <v>1.63</v>
      </c>
    </row>
    <row r="164" spans="1:12" x14ac:dyDescent="0.25">
      <c r="A164">
        <v>84</v>
      </c>
      <c r="B164" s="16">
        <v>45089.501770833303</v>
      </c>
      <c r="C164">
        <v>4.8970000000000002</v>
      </c>
      <c r="D164">
        <v>4.8529999999999998</v>
      </c>
      <c r="E164">
        <v>0.88419999999999999</v>
      </c>
      <c r="F164">
        <v>2.8610000000000002</v>
      </c>
      <c r="G164">
        <v>3.875</v>
      </c>
      <c r="H164">
        <v>6.673</v>
      </c>
      <c r="I164" t="s">
        <v>156</v>
      </c>
      <c r="J164" t="s">
        <v>431</v>
      </c>
      <c r="K164">
        <v>747.4</v>
      </c>
      <c r="L164">
        <v>1.63</v>
      </c>
    </row>
    <row r="165" spans="1:12" x14ac:dyDescent="0.25">
      <c r="A165">
        <v>85</v>
      </c>
      <c r="B165" s="16">
        <v>45089.501776620396</v>
      </c>
      <c r="C165">
        <v>4.8899999999999997</v>
      </c>
      <c r="D165">
        <v>4.8529999999999998</v>
      </c>
      <c r="E165">
        <v>0.88119999999999998</v>
      </c>
      <c r="F165">
        <v>2.8610000000000002</v>
      </c>
      <c r="G165">
        <v>3.867</v>
      </c>
      <c r="H165">
        <v>6.62</v>
      </c>
      <c r="I165" t="s">
        <v>156</v>
      </c>
      <c r="J165" t="s">
        <v>431</v>
      </c>
      <c r="K165">
        <v>747.4</v>
      </c>
      <c r="L165">
        <v>1.63</v>
      </c>
    </row>
    <row r="166" spans="1:12" x14ac:dyDescent="0.25">
      <c r="A166">
        <v>86</v>
      </c>
      <c r="B166" s="16">
        <v>45089.501782407402</v>
      </c>
      <c r="C166">
        <v>4.891</v>
      </c>
      <c r="D166">
        <v>4.8529999999999998</v>
      </c>
      <c r="E166">
        <v>0.88260000000000005</v>
      </c>
      <c r="F166">
        <v>2.8610000000000002</v>
      </c>
      <c r="G166">
        <v>3.867</v>
      </c>
      <c r="H166">
        <v>6.6440000000000001</v>
      </c>
      <c r="I166" t="s">
        <v>156</v>
      </c>
      <c r="J166" t="s">
        <v>431</v>
      </c>
      <c r="K166">
        <v>747.4</v>
      </c>
      <c r="L166">
        <v>1.63</v>
      </c>
    </row>
    <row r="167" spans="1:12" x14ac:dyDescent="0.25">
      <c r="A167">
        <v>87</v>
      </c>
      <c r="B167" s="16">
        <v>45089.5017881944</v>
      </c>
      <c r="C167">
        <v>4.9119999999999999</v>
      </c>
      <c r="D167">
        <v>4.8540000000000001</v>
      </c>
      <c r="E167">
        <v>0.88770000000000004</v>
      </c>
      <c r="F167">
        <v>2.87</v>
      </c>
      <c r="G167">
        <v>3.8860000000000001</v>
      </c>
      <c r="H167">
        <v>6.6529999999999996</v>
      </c>
      <c r="I167" t="s">
        <v>156</v>
      </c>
      <c r="J167" t="s">
        <v>431</v>
      </c>
      <c r="K167">
        <v>747.4</v>
      </c>
      <c r="L167">
        <v>1.63</v>
      </c>
    </row>
    <row r="168" spans="1:12" x14ac:dyDescent="0.25">
      <c r="A168">
        <v>88</v>
      </c>
      <c r="B168" s="16">
        <v>45089.501793981501</v>
      </c>
      <c r="C168">
        <v>4.9379999999999997</v>
      </c>
      <c r="D168">
        <v>4.8550000000000004</v>
      </c>
      <c r="E168">
        <v>0.89370000000000005</v>
      </c>
      <c r="F168">
        <v>2.883</v>
      </c>
      <c r="G168">
        <v>3.9079999999999999</v>
      </c>
      <c r="H168">
        <v>6.6909999999999998</v>
      </c>
      <c r="I168" t="s">
        <v>156</v>
      </c>
      <c r="J168" t="s">
        <v>431</v>
      </c>
      <c r="K168">
        <v>747.4</v>
      </c>
      <c r="L168">
        <v>1.63</v>
      </c>
    </row>
    <row r="169" spans="1:12" x14ac:dyDescent="0.25">
      <c r="A169">
        <v>89</v>
      </c>
      <c r="B169" s="16">
        <v>45089.501799768499</v>
      </c>
      <c r="C169">
        <v>4.944</v>
      </c>
      <c r="D169">
        <v>4.8559999999999999</v>
      </c>
      <c r="E169">
        <v>0.89529999999999998</v>
      </c>
      <c r="F169">
        <v>2.883</v>
      </c>
      <c r="G169">
        <v>3.915</v>
      </c>
      <c r="H169">
        <v>6.7119999999999997</v>
      </c>
      <c r="I169" t="s">
        <v>156</v>
      </c>
      <c r="J169" t="s">
        <v>431</v>
      </c>
      <c r="K169">
        <v>747.4</v>
      </c>
      <c r="L169">
        <v>1.63</v>
      </c>
    </row>
    <row r="170" spans="1:12" x14ac:dyDescent="0.25">
      <c r="A170">
        <v>90</v>
      </c>
      <c r="B170" s="16">
        <v>45089.501805555599</v>
      </c>
      <c r="C170">
        <v>4.9260000000000002</v>
      </c>
      <c r="D170">
        <v>4.8570000000000002</v>
      </c>
      <c r="E170">
        <v>0.89249999999999996</v>
      </c>
      <c r="F170">
        <v>2.8719999999999999</v>
      </c>
      <c r="G170">
        <v>3.9009999999999998</v>
      </c>
      <c r="H170">
        <v>6.66</v>
      </c>
      <c r="I170" t="s">
        <v>156</v>
      </c>
      <c r="J170" t="s">
        <v>431</v>
      </c>
      <c r="K170">
        <v>747.4</v>
      </c>
      <c r="L170">
        <v>1.63</v>
      </c>
    </row>
    <row r="171" spans="1:12" x14ac:dyDescent="0.25">
      <c r="A171">
        <v>91</v>
      </c>
      <c r="B171" s="16">
        <v>45089.501811342598</v>
      </c>
      <c r="C171">
        <v>4.8879999999999999</v>
      </c>
      <c r="D171">
        <v>4.8570000000000002</v>
      </c>
      <c r="E171">
        <v>0.88780000000000003</v>
      </c>
      <c r="F171">
        <v>2.8450000000000002</v>
      </c>
      <c r="G171">
        <v>3.875</v>
      </c>
      <c r="H171">
        <v>6.6219999999999999</v>
      </c>
      <c r="I171" t="s">
        <v>156</v>
      </c>
      <c r="J171" t="s">
        <v>430</v>
      </c>
      <c r="K171">
        <v>747.4</v>
      </c>
      <c r="L171">
        <v>1.63</v>
      </c>
    </row>
    <row r="172" spans="1:12" x14ac:dyDescent="0.25">
      <c r="A172">
        <v>92</v>
      </c>
      <c r="B172" s="16">
        <v>45089.501817129603</v>
      </c>
      <c r="C172">
        <v>4.859</v>
      </c>
      <c r="D172">
        <v>4.8570000000000002</v>
      </c>
      <c r="E172">
        <v>0.88070000000000004</v>
      </c>
      <c r="F172">
        <v>2.8330000000000002</v>
      </c>
      <c r="G172">
        <v>3.8479999999999999</v>
      </c>
      <c r="H172">
        <v>6.59</v>
      </c>
      <c r="I172" t="s">
        <v>156</v>
      </c>
      <c r="J172" t="s">
        <v>430</v>
      </c>
      <c r="K172">
        <v>747.4</v>
      </c>
      <c r="L172">
        <v>1.63</v>
      </c>
    </row>
    <row r="173" spans="1:12" x14ac:dyDescent="0.25">
      <c r="A173">
        <v>93</v>
      </c>
      <c r="B173" s="16">
        <v>45089.501822916704</v>
      </c>
      <c r="C173">
        <v>4.8579999999999997</v>
      </c>
      <c r="D173">
        <v>4.8570000000000002</v>
      </c>
      <c r="E173">
        <v>0.88029999999999997</v>
      </c>
      <c r="F173">
        <v>2.835</v>
      </c>
      <c r="G173">
        <v>3.8450000000000002</v>
      </c>
      <c r="H173">
        <v>6.58</v>
      </c>
      <c r="I173" t="s">
        <v>156</v>
      </c>
      <c r="J173" t="s">
        <v>430</v>
      </c>
      <c r="K173">
        <v>747.2</v>
      </c>
      <c r="L173">
        <v>1.63</v>
      </c>
    </row>
    <row r="174" spans="1:12" x14ac:dyDescent="0.25">
      <c r="A174">
        <v>94</v>
      </c>
      <c r="B174" s="16">
        <v>45089.501828703702</v>
      </c>
      <c r="C174">
        <v>4.8209999999999997</v>
      </c>
      <c r="D174">
        <v>4.8570000000000002</v>
      </c>
      <c r="E174">
        <v>0.87209999999999999</v>
      </c>
      <c r="F174">
        <v>2.8140000000000001</v>
      </c>
      <c r="G174">
        <v>3.8159999999999998</v>
      </c>
      <c r="H174">
        <v>6.532</v>
      </c>
      <c r="I174" t="s">
        <v>156</v>
      </c>
      <c r="J174" t="s">
        <v>430</v>
      </c>
      <c r="K174">
        <v>747.2</v>
      </c>
      <c r="L174">
        <v>1.63</v>
      </c>
    </row>
    <row r="175" spans="1:12" x14ac:dyDescent="0.25">
      <c r="A175">
        <v>95</v>
      </c>
      <c r="B175" s="16">
        <v>45089.5018344907</v>
      </c>
      <c r="C175">
        <v>4.8140000000000001</v>
      </c>
      <c r="D175">
        <v>4.8559999999999999</v>
      </c>
      <c r="E175">
        <v>0.87070000000000003</v>
      </c>
      <c r="F175">
        <v>2.81</v>
      </c>
      <c r="G175">
        <v>3.81</v>
      </c>
      <c r="H175">
        <v>6.5380000000000003</v>
      </c>
      <c r="I175" t="s">
        <v>156</v>
      </c>
      <c r="J175" t="s">
        <v>430</v>
      </c>
      <c r="K175">
        <v>747.2</v>
      </c>
      <c r="L175">
        <v>1.63</v>
      </c>
    </row>
    <row r="176" spans="1:12" x14ac:dyDescent="0.25">
      <c r="A176">
        <v>96</v>
      </c>
      <c r="B176" s="16">
        <v>45089.501840277801</v>
      </c>
      <c r="C176">
        <v>4.8179999999999996</v>
      </c>
      <c r="D176">
        <v>4.8559999999999999</v>
      </c>
      <c r="E176">
        <v>0.87280000000000002</v>
      </c>
      <c r="F176">
        <v>2.8140000000000001</v>
      </c>
      <c r="G176">
        <v>3.8130000000000002</v>
      </c>
      <c r="H176">
        <v>6.5389999999999997</v>
      </c>
      <c r="I176" t="s">
        <v>156</v>
      </c>
      <c r="J176" t="s">
        <v>430</v>
      </c>
      <c r="K176">
        <v>747.2</v>
      </c>
      <c r="L176">
        <v>1.63</v>
      </c>
    </row>
    <row r="177" spans="1:12" x14ac:dyDescent="0.25">
      <c r="A177">
        <v>97</v>
      </c>
      <c r="B177" s="16">
        <v>45089.501846064799</v>
      </c>
      <c r="C177">
        <v>4.8070000000000004</v>
      </c>
      <c r="D177">
        <v>4.8550000000000004</v>
      </c>
      <c r="E177">
        <v>0.86860000000000004</v>
      </c>
      <c r="F177">
        <v>2.81</v>
      </c>
      <c r="G177">
        <v>3.802</v>
      </c>
      <c r="H177">
        <v>6.5330000000000004</v>
      </c>
      <c r="I177" t="s">
        <v>155</v>
      </c>
      <c r="J177" t="s">
        <v>430</v>
      </c>
      <c r="K177">
        <v>747.1</v>
      </c>
      <c r="L177">
        <v>1.63</v>
      </c>
    </row>
    <row r="178" spans="1:12" x14ac:dyDescent="0.25">
      <c r="A178">
        <v>98</v>
      </c>
      <c r="B178" s="16">
        <v>45089.501851851797</v>
      </c>
      <c r="C178">
        <v>4.8239999999999998</v>
      </c>
      <c r="D178">
        <v>4.8550000000000004</v>
      </c>
      <c r="E178">
        <v>0.87260000000000004</v>
      </c>
      <c r="F178">
        <v>2.819</v>
      </c>
      <c r="G178">
        <v>3.8159999999999998</v>
      </c>
      <c r="H178">
        <v>6.5640000000000001</v>
      </c>
      <c r="I178" t="s">
        <v>155</v>
      </c>
      <c r="J178" t="s">
        <v>430</v>
      </c>
      <c r="K178">
        <v>747.1</v>
      </c>
      <c r="L178">
        <v>1.63</v>
      </c>
    </row>
    <row r="179" spans="1:12" x14ac:dyDescent="0.25">
      <c r="A179">
        <v>99</v>
      </c>
      <c r="B179" s="16">
        <v>45089.501857638897</v>
      </c>
      <c r="C179">
        <v>4.875</v>
      </c>
      <c r="D179">
        <v>4.8550000000000004</v>
      </c>
      <c r="E179">
        <v>0.88019999999999998</v>
      </c>
      <c r="F179">
        <v>2.8479999999999999</v>
      </c>
      <c r="G179">
        <v>3.8570000000000002</v>
      </c>
      <c r="H179">
        <v>6.6769999999999996</v>
      </c>
      <c r="I179" t="s">
        <v>155</v>
      </c>
      <c r="J179" t="s">
        <v>430</v>
      </c>
      <c r="K179">
        <v>747.2</v>
      </c>
      <c r="L179">
        <v>1.63</v>
      </c>
    </row>
    <row r="180" spans="1:12" x14ac:dyDescent="0.25">
      <c r="A180">
        <v>100</v>
      </c>
      <c r="B180" s="16">
        <v>45089.501863425903</v>
      </c>
      <c r="C180">
        <v>4.9630000000000001</v>
      </c>
      <c r="D180">
        <v>4.8559999999999999</v>
      </c>
      <c r="E180">
        <v>0.8982</v>
      </c>
      <c r="F180">
        <v>2.8969999999999998</v>
      </c>
      <c r="G180">
        <v>3.9289999999999998</v>
      </c>
      <c r="H180">
        <v>6.7519999999999998</v>
      </c>
      <c r="I180" t="s">
        <v>155</v>
      </c>
      <c r="J180" t="s">
        <v>430</v>
      </c>
      <c r="K180">
        <v>747.2</v>
      </c>
      <c r="L180">
        <v>1.63</v>
      </c>
    </row>
    <row r="181" spans="1:12" x14ac:dyDescent="0.25">
      <c r="A181">
        <v>101</v>
      </c>
      <c r="B181" s="16">
        <v>45089.501869213003</v>
      </c>
      <c r="C181">
        <v>4.9329999999999998</v>
      </c>
      <c r="D181">
        <v>4.8570000000000002</v>
      </c>
      <c r="E181">
        <v>0.89410000000000001</v>
      </c>
      <c r="F181">
        <v>2.8780000000000001</v>
      </c>
      <c r="G181">
        <v>3.9060000000000001</v>
      </c>
      <c r="H181">
        <v>6.702</v>
      </c>
      <c r="I181" t="s">
        <v>155</v>
      </c>
      <c r="J181" t="s">
        <v>430</v>
      </c>
      <c r="K181">
        <v>747.4</v>
      </c>
      <c r="L181">
        <v>1.63</v>
      </c>
    </row>
    <row r="182" spans="1:12" x14ac:dyDescent="0.25">
      <c r="A182">
        <v>102</v>
      </c>
      <c r="B182" s="16">
        <v>45089.501875000002</v>
      </c>
      <c r="C182">
        <v>4.8689999999999998</v>
      </c>
      <c r="D182">
        <v>4.8570000000000002</v>
      </c>
      <c r="E182">
        <v>0.88190000000000002</v>
      </c>
      <c r="F182">
        <v>2.839</v>
      </c>
      <c r="G182">
        <v>3.8559999999999999</v>
      </c>
      <c r="H182">
        <v>6.593</v>
      </c>
      <c r="I182" t="s">
        <v>155</v>
      </c>
      <c r="J182" t="s">
        <v>430</v>
      </c>
      <c r="K182">
        <v>747.4</v>
      </c>
      <c r="L182">
        <v>1.63</v>
      </c>
    </row>
    <row r="183" spans="1:12" x14ac:dyDescent="0.25">
      <c r="A183">
        <v>103</v>
      </c>
      <c r="B183" s="16">
        <v>45089.501880787</v>
      </c>
      <c r="C183">
        <v>4.8040000000000003</v>
      </c>
      <c r="D183">
        <v>4.8570000000000002</v>
      </c>
      <c r="E183">
        <v>0.87080000000000002</v>
      </c>
      <c r="F183">
        <v>2.8029999999999999</v>
      </c>
      <c r="G183">
        <v>3.8039999999999998</v>
      </c>
      <c r="H183">
        <v>6.4969999999999999</v>
      </c>
      <c r="I183" t="s">
        <v>155</v>
      </c>
      <c r="J183" t="s">
        <v>430</v>
      </c>
      <c r="K183">
        <v>747.5</v>
      </c>
      <c r="L183">
        <v>1.63</v>
      </c>
    </row>
    <row r="184" spans="1:12" x14ac:dyDescent="0.25">
      <c r="A184">
        <v>104</v>
      </c>
      <c r="B184" s="16">
        <v>45089.5018865741</v>
      </c>
      <c r="C184">
        <v>4.7830000000000004</v>
      </c>
      <c r="D184">
        <v>4.8559999999999999</v>
      </c>
      <c r="E184">
        <v>0.86529999999999996</v>
      </c>
      <c r="F184">
        <v>2.7919999999999998</v>
      </c>
      <c r="G184">
        <v>3.786</v>
      </c>
      <c r="H184">
        <v>6.4960000000000004</v>
      </c>
      <c r="I184" t="s">
        <v>155</v>
      </c>
      <c r="J184" t="s">
        <v>430</v>
      </c>
      <c r="K184">
        <v>747.5</v>
      </c>
      <c r="L184">
        <v>1.63</v>
      </c>
    </row>
    <row r="185" spans="1:12" x14ac:dyDescent="0.25">
      <c r="A185">
        <v>105</v>
      </c>
      <c r="B185" s="16">
        <v>45089.501892361099</v>
      </c>
      <c r="C185">
        <v>4.8010000000000002</v>
      </c>
      <c r="D185">
        <v>4.8559999999999999</v>
      </c>
      <c r="E185">
        <v>0.87</v>
      </c>
      <c r="F185">
        <v>2.8010000000000002</v>
      </c>
      <c r="G185">
        <v>3.8010000000000002</v>
      </c>
      <c r="H185">
        <v>6.5289999999999999</v>
      </c>
      <c r="I185" t="s">
        <v>155</v>
      </c>
      <c r="J185" t="s">
        <v>430</v>
      </c>
      <c r="K185">
        <v>747.5</v>
      </c>
      <c r="L185">
        <v>1.63</v>
      </c>
    </row>
    <row r="186" spans="1:12" x14ac:dyDescent="0.25">
      <c r="A186">
        <v>106</v>
      </c>
      <c r="B186" s="16">
        <v>45089.501898148097</v>
      </c>
      <c r="C186">
        <v>4.8460000000000001</v>
      </c>
      <c r="D186">
        <v>4.8550000000000004</v>
      </c>
      <c r="E186">
        <v>0.87839999999999996</v>
      </c>
      <c r="F186">
        <v>2.8260000000000001</v>
      </c>
      <c r="G186">
        <v>3.8370000000000002</v>
      </c>
      <c r="H186">
        <v>6.6</v>
      </c>
      <c r="I186" t="s">
        <v>155</v>
      </c>
      <c r="J186" t="s">
        <v>430</v>
      </c>
      <c r="K186">
        <v>747.5</v>
      </c>
      <c r="L186">
        <v>1.63</v>
      </c>
    </row>
    <row r="187" spans="1:12" x14ac:dyDescent="0.25">
      <c r="A187">
        <v>107</v>
      </c>
      <c r="B187" s="16">
        <v>45089.501903935197</v>
      </c>
      <c r="C187">
        <v>4.9130000000000003</v>
      </c>
      <c r="D187">
        <v>4.8559999999999999</v>
      </c>
      <c r="E187">
        <v>0.8901</v>
      </c>
      <c r="F187">
        <v>2.867</v>
      </c>
      <c r="G187">
        <v>3.89</v>
      </c>
      <c r="H187">
        <v>6.6719999999999997</v>
      </c>
      <c r="I187" t="s">
        <v>155</v>
      </c>
      <c r="J187" t="s">
        <v>430</v>
      </c>
      <c r="K187">
        <v>747.5</v>
      </c>
      <c r="L187">
        <v>1.63</v>
      </c>
    </row>
    <row r="188" spans="1:12" x14ac:dyDescent="0.25">
      <c r="A188">
        <v>108</v>
      </c>
      <c r="B188" s="16">
        <v>45089.501909722203</v>
      </c>
      <c r="C188">
        <v>4.91</v>
      </c>
      <c r="D188">
        <v>4.8570000000000002</v>
      </c>
      <c r="E188">
        <v>0.88970000000000005</v>
      </c>
      <c r="F188">
        <v>2.8650000000000002</v>
      </c>
      <c r="G188">
        <v>3.887</v>
      </c>
      <c r="H188">
        <v>6.6529999999999996</v>
      </c>
      <c r="I188" t="s">
        <v>155</v>
      </c>
      <c r="J188" t="s">
        <v>430</v>
      </c>
      <c r="K188">
        <v>747.5</v>
      </c>
      <c r="L188">
        <v>1.63</v>
      </c>
    </row>
    <row r="189" spans="1:12" x14ac:dyDescent="0.25">
      <c r="A189">
        <v>109</v>
      </c>
      <c r="B189" s="16">
        <v>45089.501915509303</v>
      </c>
      <c r="C189">
        <v>4.8719999999999999</v>
      </c>
      <c r="D189">
        <v>4.8570000000000002</v>
      </c>
      <c r="E189">
        <v>0.8831</v>
      </c>
      <c r="F189">
        <v>2.839</v>
      </c>
      <c r="G189">
        <v>3.86</v>
      </c>
      <c r="H189">
        <v>6.5839999999999996</v>
      </c>
      <c r="I189" t="s">
        <v>155</v>
      </c>
      <c r="J189" t="s">
        <v>430</v>
      </c>
      <c r="K189">
        <v>747.4</v>
      </c>
      <c r="L189">
        <v>1.63</v>
      </c>
    </row>
    <row r="190" spans="1:12" x14ac:dyDescent="0.25">
      <c r="A190">
        <v>110</v>
      </c>
      <c r="B190" s="16">
        <v>45089.501921296302</v>
      </c>
      <c r="C190">
        <v>4.8559999999999999</v>
      </c>
      <c r="D190">
        <v>4.8570000000000002</v>
      </c>
      <c r="E190">
        <v>0.87939999999999996</v>
      </c>
      <c r="F190">
        <v>2.83</v>
      </c>
      <c r="G190">
        <v>3.8460000000000001</v>
      </c>
      <c r="H190">
        <v>6.5679999999999996</v>
      </c>
      <c r="I190" t="s">
        <v>155</v>
      </c>
      <c r="J190" t="s">
        <v>430</v>
      </c>
      <c r="K190">
        <v>747.4</v>
      </c>
      <c r="L190">
        <v>1.63</v>
      </c>
    </row>
    <row r="191" spans="1:12" x14ac:dyDescent="0.25">
      <c r="A191">
        <v>111</v>
      </c>
      <c r="B191" s="16">
        <v>45089.5019270833</v>
      </c>
      <c r="C191">
        <v>4.8410000000000002</v>
      </c>
      <c r="D191">
        <v>4.8570000000000002</v>
      </c>
      <c r="E191">
        <v>0.87690000000000001</v>
      </c>
      <c r="F191">
        <v>2.8279999999999998</v>
      </c>
      <c r="G191">
        <v>3.83</v>
      </c>
      <c r="H191">
        <v>6.577</v>
      </c>
      <c r="I191" t="s">
        <v>155</v>
      </c>
      <c r="J191" t="s">
        <v>430</v>
      </c>
      <c r="K191">
        <v>747.4</v>
      </c>
      <c r="L191">
        <v>1.63</v>
      </c>
    </row>
    <row r="192" spans="1:12" x14ac:dyDescent="0.25">
      <c r="A192">
        <v>112</v>
      </c>
      <c r="B192" s="16">
        <v>45089.5019328704</v>
      </c>
      <c r="C192">
        <v>4.827</v>
      </c>
      <c r="D192">
        <v>4.8559999999999999</v>
      </c>
      <c r="E192">
        <v>0.87280000000000002</v>
      </c>
      <c r="F192">
        <v>2.8180000000000001</v>
      </c>
      <c r="G192">
        <v>3.82</v>
      </c>
      <c r="H192">
        <v>6.5380000000000003</v>
      </c>
      <c r="I192" t="s">
        <v>155</v>
      </c>
      <c r="J192" t="s">
        <v>430</v>
      </c>
      <c r="K192">
        <v>747.4</v>
      </c>
      <c r="L192">
        <v>1.63</v>
      </c>
    </row>
    <row r="193" spans="1:12" x14ac:dyDescent="0.25">
      <c r="A193">
        <v>113</v>
      </c>
      <c r="B193" s="16">
        <v>45089.501938657399</v>
      </c>
      <c r="C193">
        <v>4.8319999999999999</v>
      </c>
      <c r="D193">
        <v>4.8559999999999999</v>
      </c>
      <c r="E193">
        <v>0.87329999999999997</v>
      </c>
      <c r="F193">
        <v>2.823</v>
      </c>
      <c r="G193">
        <v>3.823</v>
      </c>
      <c r="H193">
        <v>6.5579999999999998</v>
      </c>
      <c r="I193" t="s">
        <v>155</v>
      </c>
      <c r="J193" t="s">
        <v>431</v>
      </c>
      <c r="K193">
        <v>747.5</v>
      </c>
      <c r="L193">
        <v>1.63</v>
      </c>
    </row>
    <row r="194" spans="1:12" x14ac:dyDescent="0.25">
      <c r="A194">
        <v>114</v>
      </c>
      <c r="B194" s="16">
        <v>45089.501944444397</v>
      </c>
      <c r="C194">
        <v>4.8010000000000002</v>
      </c>
      <c r="D194">
        <v>4.8559999999999999</v>
      </c>
      <c r="E194">
        <v>0.86750000000000005</v>
      </c>
      <c r="F194">
        <v>2.8090000000000002</v>
      </c>
      <c r="G194">
        <v>3.7959999999999998</v>
      </c>
      <c r="H194">
        <v>6.5039999999999996</v>
      </c>
      <c r="I194" t="s">
        <v>155</v>
      </c>
      <c r="J194" t="s">
        <v>431</v>
      </c>
      <c r="K194">
        <v>747.5</v>
      </c>
      <c r="L194">
        <v>1.63</v>
      </c>
    </row>
    <row r="195" spans="1:12" x14ac:dyDescent="0.25">
      <c r="A195">
        <v>115</v>
      </c>
      <c r="B195" s="16">
        <v>45089.501950231497</v>
      </c>
      <c r="C195">
        <v>4.8</v>
      </c>
      <c r="D195">
        <v>4.8550000000000004</v>
      </c>
      <c r="E195">
        <v>0.86750000000000005</v>
      </c>
      <c r="F195">
        <v>2.806</v>
      </c>
      <c r="G195">
        <v>3.7959999999999998</v>
      </c>
      <c r="H195">
        <v>6.5229999999999997</v>
      </c>
      <c r="I195" t="s">
        <v>155</v>
      </c>
      <c r="J195" t="s">
        <v>431</v>
      </c>
      <c r="K195">
        <v>747.5</v>
      </c>
      <c r="L195">
        <v>1.63</v>
      </c>
    </row>
    <row r="196" spans="1:12" x14ac:dyDescent="0.25">
      <c r="A196">
        <v>116</v>
      </c>
      <c r="B196" s="16">
        <v>45089.501956018503</v>
      </c>
      <c r="C196">
        <v>4.8179999999999996</v>
      </c>
      <c r="D196">
        <v>4.8550000000000004</v>
      </c>
      <c r="E196">
        <v>0.87219999999999998</v>
      </c>
      <c r="F196">
        <v>2.8149999999999999</v>
      </c>
      <c r="G196">
        <v>3.8109999999999999</v>
      </c>
      <c r="H196">
        <v>6.5369999999999999</v>
      </c>
      <c r="I196" t="s">
        <v>155</v>
      </c>
      <c r="J196" t="s">
        <v>431</v>
      </c>
      <c r="K196">
        <v>747.5</v>
      </c>
      <c r="L196">
        <v>1.63</v>
      </c>
    </row>
    <row r="197" spans="1:12" x14ac:dyDescent="0.25">
      <c r="A197">
        <v>117</v>
      </c>
      <c r="B197" s="16">
        <v>45089.501961805603</v>
      </c>
      <c r="C197">
        <v>4.8390000000000004</v>
      </c>
      <c r="D197">
        <v>4.8550000000000004</v>
      </c>
      <c r="E197">
        <v>0.87619999999999998</v>
      </c>
      <c r="F197">
        <v>2.8260000000000001</v>
      </c>
      <c r="G197">
        <v>3.8290000000000002</v>
      </c>
      <c r="H197">
        <v>6.5739999999999998</v>
      </c>
      <c r="I197" t="s">
        <v>155</v>
      </c>
      <c r="J197" t="s">
        <v>431</v>
      </c>
      <c r="K197">
        <v>747.4</v>
      </c>
      <c r="L197">
        <v>1.63</v>
      </c>
    </row>
    <row r="198" spans="1:12" x14ac:dyDescent="0.25">
      <c r="A198">
        <v>118</v>
      </c>
      <c r="B198" s="16">
        <v>45089.501967592601</v>
      </c>
      <c r="C198">
        <v>4.87</v>
      </c>
      <c r="D198">
        <v>4.8550000000000004</v>
      </c>
      <c r="E198">
        <v>0.88100000000000001</v>
      </c>
      <c r="F198">
        <v>2.8450000000000002</v>
      </c>
      <c r="G198">
        <v>3.8540000000000001</v>
      </c>
      <c r="H198">
        <v>6.62</v>
      </c>
      <c r="I198" t="s">
        <v>155</v>
      </c>
      <c r="J198" t="s">
        <v>431</v>
      </c>
      <c r="K198">
        <v>747.4</v>
      </c>
      <c r="L198">
        <v>1.63</v>
      </c>
    </row>
    <row r="199" spans="1:12" x14ac:dyDescent="0.25">
      <c r="A199">
        <v>119</v>
      </c>
      <c r="B199" s="16">
        <v>45089.5019733796</v>
      </c>
      <c r="C199">
        <v>4.8810000000000002</v>
      </c>
      <c r="D199">
        <v>4.8550000000000004</v>
      </c>
      <c r="E199">
        <v>0.88419999999999999</v>
      </c>
      <c r="F199">
        <v>2.85</v>
      </c>
      <c r="G199">
        <v>3.8620000000000001</v>
      </c>
      <c r="H199">
        <v>6.6059999999999999</v>
      </c>
      <c r="I199" t="s">
        <v>155</v>
      </c>
      <c r="J199" t="s">
        <v>431</v>
      </c>
      <c r="K199">
        <v>747.3</v>
      </c>
      <c r="L199">
        <v>1.63</v>
      </c>
    </row>
    <row r="200" spans="1:12" x14ac:dyDescent="0.25">
      <c r="A200">
        <v>120</v>
      </c>
      <c r="B200" s="16">
        <v>45089.5019791667</v>
      </c>
      <c r="C200">
        <v>4.891</v>
      </c>
      <c r="D200">
        <v>4.8550000000000004</v>
      </c>
      <c r="E200">
        <v>0.88580000000000003</v>
      </c>
      <c r="F200">
        <v>2.8530000000000002</v>
      </c>
      <c r="G200">
        <v>3.8730000000000002</v>
      </c>
      <c r="H200">
        <v>6.64</v>
      </c>
      <c r="I200" t="s">
        <v>155</v>
      </c>
      <c r="J200" t="s">
        <v>431</v>
      </c>
      <c r="K200">
        <v>747.3</v>
      </c>
      <c r="L200">
        <v>1.63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452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453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4.7869999999999999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4.8680000000000003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431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435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45089.499959490699</v>
      </c>
      <c r="C81">
        <v>4.7649999999999997</v>
      </c>
      <c r="D81">
        <v>4.7649999999999997</v>
      </c>
      <c r="E81">
        <v>1.48</v>
      </c>
      <c r="F81">
        <v>2.9980000000000002</v>
      </c>
      <c r="G81">
        <v>3.3959999999999999</v>
      </c>
      <c r="H81">
        <v>6.4580000000000002</v>
      </c>
      <c r="I81" t="s">
        <v>56</v>
      </c>
      <c r="J81" t="s">
        <v>431</v>
      </c>
      <c r="K81">
        <v>748.3</v>
      </c>
      <c r="L81">
        <v>1.64</v>
      </c>
    </row>
    <row r="82" spans="1:12" x14ac:dyDescent="0.25">
      <c r="A82">
        <v>2</v>
      </c>
      <c r="B82" s="16">
        <v>45089.499965277799</v>
      </c>
      <c r="C82">
        <v>4.76</v>
      </c>
      <c r="D82">
        <v>4.7629999999999999</v>
      </c>
      <c r="E82">
        <v>1.482</v>
      </c>
      <c r="F82">
        <v>2.9870000000000001</v>
      </c>
      <c r="G82">
        <v>3.3969999999999998</v>
      </c>
      <c r="H82">
        <v>6.4349999999999996</v>
      </c>
      <c r="I82" t="s">
        <v>56</v>
      </c>
      <c r="J82" t="s">
        <v>431</v>
      </c>
      <c r="K82">
        <v>748.3</v>
      </c>
      <c r="L82">
        <v>1.64</v>
      </c>
    </row>
    <row r="83" spans="1:12" x14ac:dyDescent="0.25">
      <c r="A83">
        <v>3</v>
      </c>
      <c r="B83" s="16">
        <v>45089.499971064797</v>
      </c>
      <c r="C83">
        <v>4.742</v>
      </c>
      <c r="D83">
        <v>4.7560000000000002</v>
      </c>
      <c r="E83">
        <v>1.478</v>
      </c>
      <c r="F83">
        <v>2.9729999999999999</v>
      </c>
      <c r="G83">
        <v>3.3860000000000001</v>
      </c>
      <c r="H83">
        <v>6.431</v>
      </c>
      <c r="I83" t="s">
        <v>56</v>
      </c>
      <c r="J83" t="s">
        <v>431</v>
      </c>
      <c r="K83">
        <v>748.3</v>
      </c>
      <c r="L83">
        <v>1.64</v>
      </c>
    </row>
    <row r="84" spans="1:12" x14ac:dyDescent="0.25">
      <c r="A84">
        <v>4</v>
      </c>
      <c r="B84" s="16">
        <v>45089.499976851803</v>
      </c>
      <c r="C84">
        <v>4.7220000000000004</v>
      </c>
      <c r="D84">
        <v>4.7469999999999999</v>
      </c>
      <c r="E84">
        <v>1.472</v>
      </c>
      <c r="F84">
        <v>2.9590000000000001</v>
      </c>
      <c r="G84">
        <v>3.3719999999999999</v>
      </c>
      <c r="H84">
        <v>6.4160000000000004</v>
      </c>
      <c r="I84" t="s">
        <v>56</v>
      </c>
      <c r="J84" t="s">
        <v>431</v>
      </c>
      <c r="K84">
        <v>748.3</v>
      </c>
      <c r="L84">
        <v>1.64</v>
      </c>
    </row>
    <row r="85" spans="1:12" x14ac:dyDescent="0.25">
      <c r="A85">
        <v>5</v>
      </c>
      <c r="B85" s="16">
        <v>45089.499982638903</v>
      </c>
      <c r="C85">
        <v>4.7389999999999999</v>
      </c>
      <c r="D85">
        <v>4.7460000000000004</v>
      </c>
      <c r="E85">
        <v>1.478</v>
      </c>
      <c r="F85">
        <v>2.9670000000000001</v>
      </c>
      <c r="G85">
        <v>3.387</v>
      </c>
      <c r="H85">
        <v>6.4249999999999998</v>
      </c>
      <c r="I85" t="s">
        <v>56</v>
      </c>
      <c r="J85" t="s">
        <v>431</v>
      </c>
      <c r="K85">
        <v>748.3</v>
      </c>
      <c r="L85">
        <v>1.64</v>
      </c>
    </row>
    <row r="86" spans="1:12" x14ac:dyDescent="0.25">
      <c r="A86">
        <v>6</v>
      </c>
      <c r="B86" s="16">
        <v>45089.499988425901</v>
      </c>
      <c r="C86">
        <v>4.742</v>
      </c>
      <c r="D86">
        <v>4.7450000000000001</v>
      </c>
      <c r="E86">
        <v>1.4810000000000001</v>
      </c>
      <c r="F86">
        <v>2.9660000000000002</v>
      </c>
      <c r="G86">
        <v>3.39</v>
      </c>
      <c r="H86">
        <v>6.4169999999999998</v>
      </c>
      <c r="I86" t="s">
        <v>56</v>
      </c>
      <c r="J86" t="s">
        <v>430</v>
      </c>
      <c r="K86">
        <v>748.2</v>
      </c>
      <c r="L86">
        <v>1.64</v>
      </c>
    </row>
    <row r="87" spans="1:12" x14ac:dyDescent="0.25">
      <c r="A87">
        <v>7</v>
      </c>
      <c r="B87" s="16">
        <v>45089.499994213002</v>
      </c>
      <c r="C87">
        <v>4.7519999999999998</v>
      </c>
      <c r="D87">
        <v>4.7460000000000004</v>
      </c>
      <c r="E87">
        <v>1.4830000000000001</v>
      </c>
      <c r="F87">
        <v>2.972</v>
      </c>
      <c r="G87">
        <v>3.3980000000000001</v>
      </c>
      <c r="H87">
        <v>6.4009999999999998</v>
      </c>
      <c r="I87" t="s">
        <v>56</v>
      </c>
      <c r="J87" t="s">
        <v>430</v>
      </c>
      <c r="K87">
        <v>748.2</v>
      </c>
      <c r="L87">
        <v>1.64</v>
      </c>
    </row>
    <row r="88" spans="1:12" x14ac:dyDescent="0.25">
      <c r="A88">
        <v>8</v>
      </c>
      <c r="B88" s="16">
        <v>45089.5</v>
      </c>
      <c r="C88">
        <v>4.734</v>
      </c>
      <c r="D88">
        <v>4.7450000000000001</v>
      </c>
      <c r="E88">
        <v>1.478</v>
      </c>
      <c r="F88">
        <v>2.9630000000000001</v>
      </c>
      <c r="G88">
        <v>3.3839999999999999</v>
      </c>
      <c r="H88">
        <v>6.3849999999999998</v>
      </c>
      <c r="I88" t="s">
        <v>56</v>
      </c>
      <c r="J88" t="s">
        <v>430</v>
      </c>
      <c r="K88">
        <v>748.2</v>
      </c>
      <c r="L88">
        <v>1.64</v>
      </c>
    </row>
    <row r="89" spans="1:12" x14ac:dyDescent="0.25">
      <c r="A89">
        <v>9</v>
      </c>
      <c r="B89" s="16">
        <v>45089.500005786998</v>
      </c>
      <c r="C89">
        <v>4.7329999999999997</v>
      </c>
      <c r="D89">
        <v>4.7430000000000003</v>
      </c>
      <c r="E89">
        <v>1.4790000000000001</v>
      </c>
      <c r="F89">
        <v>2.9660000000000002</v>
      </c>
      <c r="G89">
        <v>3.379</v>
      </c>
      <c r="H89">
        <v>6.44</v>
      </c>
      <c r="I89" t="s">
        <v>56</v>
      </c>
      <c r="J89" t="s">
        <v>430</v>
      </c>
      <c r="K89">
        <v>748.2</v>
      </c>
      <c r="L89">
        <v>1.64</v>
      </c>
    </row>
    <row r="90" spans="1:12" x14ac:dyDescent="0.25">
      <c r="A90">
        <v>10</v>
      </c>
      <c r="B90" s="16">
        <v>45089.500011574099</v>
      </c>
      <c r="C90">
        <v>4.7679999999999998</v>
      </c>
      <c r="D90">
        <v>4.7460000000000004</v>
      </c>
      <c r="E90">
        <v>1.4850000000000001</v>
      </c>
      <c r="F90">
        <v>2.9950000000000001</v>
      </c>
      <c r="G90">
        <v>3.4</v>
      </c>
      <c r="H90">
        <v>6.4749999999999996</v>
      </c>
      <c r="I90" t="s">
        <v>56</v>
      </c>
      <c r="J90" t="s">
        <v>430</v>
      </c>
      <c r="K90">
        <v>748.1</v>
      </c>
      <c r="L90">
        <v>1.64</v>
      </c>
    </row>
    <row r="91" spans="1:12" x14ac:dyDescent="0.25">
      <c r="A91">
        <v>11</v>
      </c>
      <c r="B91" s="16">
        <v>45089.500017361097</v>
      </c>
      <c r="C91">
        <v>4.8049999999999997</v>
      </c>
      <c r="D91">
        <v>4.7510000000000003</v>
      </c>
      <c r="E91">
        <v>1.4950000000000001</v>
      </c>
      <c r="F91">
        <v>3.0209999999999999</v>
      </c>
      <c r="G91">
        <v>3.4239999999999999</v>
      </c>
      <c r="H91">
        <v>6.5010000000000003</v>
      </c>
      <c r="I91" t="s">
        <v>56</v>
      </c>
      <c r="J91" t="s">
        <v>430</v>
      </c>
      <c r="K91">
        <v>748.1</v>
      </c>
      <c r="L91">
        <v>1.64</v>
      </c>
    </row>
    <row r="92" spans="1:12" x14ac:dyDescent="0.25">
      <c r="A92">
        <v>12</v>
      </c>
      <c r="B92" s="16">
        <v>45089.500023148103</v>
      </c>
      <c r="C92">
        <v>4.8099999999999996</v>
      </c>
      <c r="D92">
        <v>4.7560000000000002</v>
      </c>
      <c r="E92">
        <v>1.4970000000000001</v>
      </c>
      <c r="F92">
        <v>3.0249999999999999</v>
      </c>
      <c r="G92">
        <v>3.427</v>
      </c>
      <c r="H92">
        <v>6.4969999999999999</v>
      </c>
      <c r="I92" t="s">
        <v>56</v>
      </c>
      <c r="J92" t="s">
        <v>430</v>
      </c>
      <c r="K92">
        <v>748.2</v>
      </c>
      <c r="L92">
        <v>1.64</v>
      </c>
    </row>
    <row r="93" spans="1:12" x14ac:dyDescent="0.25">
      <c r="A93">
        <v>13</v>
      </c>
      <c r="B93" s="16">
        <v>45089.500028935203</v>
      </c>
      <c r="C93">
        <v>4.7670000000000003</v>
      </c>
      <c r="D93">
        <v>4.7569999999999997</v>
      </c>
      <c r="E93">
        <v>1.4830000000000001</v>
      </c>
      <c r="F93">
        <v>2.996</v>
      </c>
      <c r="G93">
        <v>3.399</v>
      </c>
      <c r="H93">
        <v>6.4729999999999999</v>
      </c>
      <c r="I93" t="s">
        <v>56</v>
      </c>
      <c r="J93" t="s">
        <v>430</v>
      </c>
      <c r="K93">
        <v>748.2</v>
      </c>
      <c r="L93">
        <v>1.64</v>
      </c>
    </row>
    <row r="94" spans="1:12" x14ac:dyDescent="0.25">
      <c r="A94">
        <v>14</v>
      </c>
      <c r="B94" s="16">
        <v>45089.500034722201</v>
      </c>
      <c r="C94">
        <v>4.7469999999999999</v>
      </c>
      <c r="D94">
        <v>4.7560000000000002</v>
      </c>
      <c r="E94">
        <v>1.478</v>
      </c>
      <c r="F94">
        <v>2.98</v>
      </c>
      <c r="G94">
        <v>3.387</v>
      </c>
      <c r="H94">
        <v>6.4489999999999998</v>
      </c>
      <c r="I94" t="s">
        <v>56</v>
      </c>
      <c r="J94" t="s">
        <v>202</v>
      </c>
      <c r="K94">
        <v>748.2</v>
      </c>
      <c r="L94">
        <v>1.64</v>
      </c>
    </row>
    <row r="95" spans="1:12" x14ac:dyDescent="0.25">
      <c r="A95">
        <v>15</v>
      </c>
      <c r="B95" s="16">
        <v>45089.500040509301</v>
      </c>
      <c r="C95">
        <v>4.7190000000000003</v>
      </c>
      <c r="D95">
        <v>4.7539999999999996</v>
      </c>
      <c r="E95">
        <v>1.47</v>
      </c>
      <c r="F95">
        <v>2.9590000000000001</v>
      </c>
      <c r="G95">
        <v>3.37</v>
      </c>
      <c r="H95">
        <v>6.3879999999999999</v>
      </c>
      <c r="I95" t="s">
        <v>56</v>
      </c>
      <c r="J95" t="s">
        <v>202</v>
      </c>
      <c r="K95">
        <v>748.2</v>
      </c>
      <c r="L95">
        <v>1.64</v>
      </c>
    </row>
    <row r="96" spans="1:12" x14ac:dyDescent="0.25">
      <c r="A96">
        <v>16</v>
      </c>
      <c r="B96" s="16">
        <v>45089.5000462963</v>
      </c>
      <c r="C96">
        <v>4.6970000000000001</v>
      </c>
      <c r="D96">
        <v>4.75</v>
      </c>
      <c r="E96">
        <v>1.4670000000000001</v>
      </c>
      <c r="F96">
        <v>2.9390000000000001</v>
      </c>
      <c r="G96">
        <v>3.3580000000000001</v>
      </c>
      <c r="H96">
        <v>6.3920000000000003</v>
      </c>
      <c r="I96" t="s">
        <v>56</v>
      </c>
      <c r="J96" t="s">
        <v>202</v>
      </c>
      <c r="K96">
        <v>748.2</v>
      </c>
      <c r="L96">
        <v>1.64</v>
      </c>
    </row>
    <row r="97" spans="1:12" x14ac:dyDescent="0.25">
      <c r="A97">
        <v>17</v>
      </c>
      <c r="B97" s="16">
        <v>45089.500052083298</v>
      </c>
      <c r="C97">
        <v>4.67</v>
      </c>
      <c r="D97">
        <v>4.7460000000000004</v>
      </c>
      <c r="E97">
        <v>1.4590000000000001</v>
      </c>
      <c r="F97">
        <v>2.92</v>
      </c>
      <c r="G97">
        <v>3.34</v>
      </c>
      <c r="H97">
        <v>6.3109999999999999</v>
      </c>
      <c r="I97" t="s">
        <v>56</v>
      </c>
      <c r="J97" t="s">
        <v>202</v>
      </c>
      <c r="K97">
        <v>748.2</v>
      </c>
      <c r="L97">
        <v>1.64</v>
      </c>
    </row>
    <row r="98" spans="1:12" x14ac:dyDescent="0.25">
      <c r="A98">
        <v>18</v>
      </c>
      <c r="B98" s="16">
        <v>45089.500057870398</v>
      </c>
      <c r="C98">
        <v>4.6790000000000003</v>
      </c>
      <c r="D98">
        <v>4.742</v>
      </c>
      <c r="E98">
        <v>1.4630000000000001</v>
      </c>
      <c r="F98">
        <v>2.9239999999999999</v>
      </c>
      <c r="G98">
        <v>3.347</v>
      </c>
      <c r="H98">
        <v>6.3550000000000004</v>
      </c>
      <c r="I98" t="s">
        <v>56</v>
      </c>
      <c r="J98" t="s">
        <v>202</v>
      </c>
      <c r="K98">
        <v>748.2</v>
      </c>
      <c r="L98">
        <v>1.64</v>
      </c>
    </row>
    <row r="99" spans="1:12" x14ac:dyDescent="0.25">
      <c r="A99">
        <v>19</v>
      </c>
      <c r="B99" s="16">
        <v>45089.500063657397</v>
      </c>
      <c r="C99">
        <v>4.7069999999999999</v>
      </c>
      <c r="D99">
        <v>4.74</v>
      </c>
      <c r="E99">
        <v>1.474</v>
      </c>
      <c r="F99">
        <v>2.9350000000000001</v>
      </c>
      <c r="G99">
        <v>3.3719999999999999</v>
      </c>
      <c r="H99">
        <v>6.3869999999999996</v>
      </c>
      <c r="I99" t="s">
        <v>56</v>
      </c>
      <c r="J99" t="s">
        <v>202</v>
      </c>
      <c r="K99">
        <v>748.2</v>
      </c>
      <c r="L99">
        <v>1.64</v>
      </c>
    </row>
    <row r="100" spans="1:12" x14ac:dyDescent="0.25">
      <c r="A100">
        <v>20</v>
      </c>
      <c r="B100" s="16">
        <v>45089.500069444402</v>
      </c>
      <c r="C100">
        <v>4.7380000000000004</v>
      </c>
      <c r="D100">
        <v>4.74</v>
      </c>
      <c r="E100">
        <v>1.484</v>
      </c>
      <c r="F100">
        <v>2.952</v>
      </c>
      <c r="G100">
        <v>3.3959999999999999</v>
      </c>
      <c r="H100">
        <v>6.4160000000000004</v>
      </c>
      <c r="I100" t="s">
        <v>56</v>
      </c>
      <c r="J100" t="s">
        <v>202</v>
      </c>
      <c r="K100">
        <v>748.2</v>
      </c>
      <c r="L100">
        <v>1.64</v>
      </c>
    </row>
    <row r="101" spans="1:12" x14ac:dyDescent="0.25">
      <c r="A101">
        <v>21</v>
      </c>
      <c r="B101" s="16">
        <v>45089.500075231503</v>
      </c>
      <c r="C101">
        <v>4.7460000000000004</v>
      </c>
      <c r="D101">
        <v>4.74</v>
      </c>
      <c r="E101">
        <v>1.486</v>
      </c>
      <c r="F101">
        <v>2.956</v>
      </c>
      <c r="G101">
        <v>3.4020000000000001</v>
      </c>
      <c r="H101">
        <v>6.4009999999999998</v>
      </c>
      <c r="I101" t="s">
        <v>56</v>
      </c>
      <c r="J101" t="s">
        <v>202</v>
      </c>
      <c r="K101">
        <v>748.2</v>
      </c>
      <c r="L101">
        <v>1.64</v>
      </c>
    </row>
    <row r="102" spans="1:12" x14ac:dyDescent="0.25">
      <c r="A102">
        <v>22</v>
      </c>
      <c r="B102" s="16">
        <v>45089.500081018501</v>
      </c>
      <c r="C102">
        <v>4.7439999999999998</v>
      </c>
      <c r="D102">
        <v>4.74</v>
      </c>
      <c r="E102">
        <v>1.4870000000000001</v>
      </c>
      <c r="F102">
        <v>2.9569999999999999</v>
      </c>
      <c r="G102">
        <v>3.3980000000000001</v>
      </c>
      <c r="H102">
        <v>6.4320000000000004</v>
      </c>
      <c r="I102" t="s">
        <v>56</v>
      </c>
      <c r="J102" t="s">
        <v>430</v>
      </c>
      <c r="K102">
        <v>748.2</v>
      </c>
      <c r="L102">
        <v>1.64</v>
      </c>
    </row>
    <row r="103" spans="1:12" x14ac:dyDescent="0.25">
      <c r="A103">
        <v>23</v>
      </c>
      <c r="B103" s="16">
        <v>45089.500086805601</v>
      </c>
      <c r="C103">
        <v>4.7759999999999998</v>
      </c>
      <c r="D103">
        <v>4.742</v>
      </c>
      <c r="E103">
        <v>1.494</v>
      </c>
      <c r="F103">
        <v>2.9849999999999999</v>
      </c>
      <c r="G103">
        <v>3.415</v>
      </c>
      <c r="H103">
        <v>6.46</v>
      </c>
      <c r="I103" t="s">
        <v>56</v>
      </c>
      <c r="J103" t="s">
        <v>430</v>
      </c>
      <c r="K103">
        <v>748.2</v>
      </c>
      <c r="L103">
        <v>1.64</v>
      </c>
    </row>
    <row r="104" spans="1:12" x14ac:dyDescent="0.25">
      <c r="A104">
        <v>24</v>
      </c>
      <c r="B104" s="16">
        <v>45089.5000925926</v>
      </c>
      <c r="C104">
        <v>4.782</v>
      </c>
      <c r="D104">
        <v>4.7439999999999998</v>
      </c>
      <c r="E104">
        <v>1.494</v>
      </c>
      <c r="F104">
        <v>2.9950000000000001</v>
      </c>
      <c r="G104">
        <v>3.4159999999999999</v>
      </c>
      <c r="H104">
        <v>6.4850000000000003</v>
      </c>
      <c r="I104" t="s">
        <v>56</v>
      </c>
      <c r="J104" t="s">
        <v>202</v>
      </c>
      <c r="K104">
        <v>748.2</v>
      </c>
      <c r="L104">
        <v>1.64</v>
      </c>
    </row>
    <row r="105" spans="1:12" x14ac:dyDescent="0.25">
      <c r="A105">
        <v>25</v>
      </c>
      <c r="B105" s="16">
        <v>45089.500098379598</v>
      </c>
      <c r="C105">
        <v>4.7629999999999999</v>
      </c>
      <c r="D105">
        <v>4.7439999999999998</v>
      </c>
      <c r="E105">
        <v>1.486</v>
      </c>
      <c r="F105">
        <v>2.9870000000000001</v>
      </c>
      <c r="G105">
        <v>3.4</v>
      </c>
      <c r="H105">
        <v>6.44</v>
      </c>
      <c r="I105" t="s">
        <v>56</v>
      </c>
      <c r="J105" t="s">
        <v>202</v>
      </c>
      <c r="K105">
        <v>748.2</v>
      </c>
      <c r="L105">
        <v>1.64</v>
      </c>
    </row>
    <row r="106" spans="1:12" x14ac:dyDescent="0.25">
      <c r="A106">
        <v>26</v>
      </c>
      <c r="B106" s="16">
        <v>45089.500104166698</v>
      </c>
      <c r="C106">
        <v>4.7590000000000003</v>
      </c>
      <c r="D106">
        <v>4.7450000000000001</v>
      </c>
      <c r="E106">
        <v>1.4830000000000001</v>
      </c>
      <c r="F106">
        <v>2.984</v>
      </c>
      <c r="G106">
        <v>3.3980000000000001</v>
      </c>
      <c r="H106">
        <v>6.468</v>
      </c>
      <c r="I106" t="s">
        <v>56</v>
      </c>
      <c r="J106" t="s">
        <v>202</v>
      </c>
      <c r="K106">
        <v>748.2</v>
      </c>
      <c r="L106">
        <v>1.64</v>
      </c>
    </row>
    <row r="107" spans="1:12" x14ac:dyDescent="0.25">
      <c r="A107">
        <v>27</v>
      </c>
      <c r="B107" s="16">
        <v>45089.500109953697</v>
      </c>
      <c r="C107">
        <v>4.7690000000000001</v>
      </c>
      <c r="D107">
        <v>4.7460000000000004</v>
      </c>
      <c r="E107">
        <v>1.488</v>
      </c>
      <c r="F107">
        <v>2.988</v>
      </c>
      <c r="G107">
        <v>3.4060000000000001</v>
      </c>
      <c r="H107">
        <v>6.4539999999999997</v>
      </c>
      <c r="I107" t="s">
        <v>56</v>
      </c>
      <c r="J107" t="s">
        <v>202</v>
      </c>
      <c r="K107">
        <v>748.2</v>
      </c>
      <c r="L107">
        <v>1.64</v>
      </c>
    </row>
    <row r="108" spans="1:12" x14ac:dyDescent="0.25">
      <c r="A108">
        <v>28</v>
      </c>
      <c r="B108" s="16">
        <v>45089.500115740702</v>
      </c>
      <c r="C108">
        <v>4.7270000000000003</v>
      </c>
      <c r="D108">
        <v>4.7450000000000001</v>
      </c>
      <c r="E108">
        <v>1.4750000000000001</v>
      </c>
      <c r="F108">
        <v>2.9590000000000001</v>
      </c>
      <c r="G108">
        <v>3.379</v>
      </c>
      <c r="H108">
        <v>6.4180000000000001</v>
      </c>
      <c r="I108" t="s">
        <v>56</v>
      </c>
      <c r="J108" t="s">
        <v>430</v>
      </c>
      <c r="K108">
        <v>748.1</v>
      </c>
      <c r="L108">
        <v>1.64</v>
      </c>
    </row>
    <row r="109" spans="1:12" x14ac:dyDescent="0.25">
      <c r="A109">
        <v>29</v>
      </c>
      <c r="B109" s="16">
        <v>45089.500121527803</v>
      </c>
      <c r="C109">
        <v>4.7240000000000002</v>
      </c>
      <c r="D109">
        <v>4.7450000000000001</v>
      </c>
      <c r="E109">
        <v>1.472</v>
      </c>
      <c r="F109">
        <v>2.96</v>
      </c>
      <c r="G109">
        <v>3.375</v>
      </c>
      <c r="H109">
        <v>6.4240000000000004</v>
      </c>
      <c r="I109" t="s">
        <v>56</v>
      </c>
      <c r="J109" t="s">
        <v>430</v>
      </c>
      <c r="K109">
        <v>748.1</v>
      </c>
      <c r="L109">
        <v>1.64</v>
      </c>
    </row>
    <row r="110" spans="1:12" x14ac:dyDescent="0.25">
      <c r="A110">
        <v>30</v>
      </c>
      <c r="B110" s="16">
        <v>45089.500127314801</v>
      </c>
      <c r="C110">
        <v>4.7350000000000003</v>
      </c>
      <c r="D110">
        <v>4.7439999999999998</v>
      </c>
      <c r="E110">
        <v>1.476</v>
      </c>
      <c r="F110">
        <v>2.968</v>
      </c>
      <c r="G110">
        <v>3.3820000000000001</v>
      </c>
      <c r="H110">
        <v>6.47</v>
      </c>
      <c r="I110" t="s">
        <v>56</v>
      </c>
      <c r="J110" t="s">
        <v>431</v>
      </c>
      <c r="K110">
        <v>748.2</v>
      </c>
      <c r="L110">
        <v>1.64</v>
      </c>
    </row>
    <row r="111" spans="1:12" x14ac:dyDescent="0.25">
      <c r="A111">
        <v>31</v>
      </c>
      <c r="B111" s="16">
        <v>45089.500133101901</v>
      </c>
      <c r="C111">
        <v>4.7619999999999996</v>
      </c>
      <c r="D111">
        <v>4.7450000000000001</v>
      </c>
      <c r="E111">
        <v>1.4870000000000001</v>
      </c>
      <c r="F111">
        <v>2.98</v>
      </c>
      <c r="G111">
        <v>3.4039999999999999</v>
      </c>
      <c r="H111">
        <v>6.492</v>
      </c>
      <c r="I111" t="s">
        <v>56</v>
      </c>
      <c r="J111" t="s">
        <v>431</v>
      </c>
      <c r="K111">
        <v>748.2</v>
      </c>
      <c r="L111">
        <v>1.64</v>
      </c>
    </row>
    <row r="112" spans="1:12" x14ac:dyDescent="0.25">
      <c r="A112">
        <v>32</v>
      </c>
      <c r="B112" s="16">
        <v>45089.5001388889</v>
      </c>
      <c r="C112">
        <v>4.7919999999999998</v>
      </c>
      <c r="D112">
        <v>4.7460000000000004</v>
      </c>
      <c r="E112">
        <v>1.4970000000000001</v>
      </c>
      <c r="F112">
        <v>2.996</v>
      </c>
      <c r="G112">
        <v>3.4260000000000002</v>
      </c>
      <c r="H112">
        <v>6.508</v>
      </c>
      <c r="I112" t="s">
        <v>56</v>
      </c>
      <c r="J112" t="s">
        <v>431</v>
      </c>
      <c r="K112">
        <v>748.1</v>
      </c>
      <c r="L112">
        <v>1.64</v>
      </c>
    </row>
    <row r="113" spans="1:12" x14ac:dyDescent="0.25">
      <c r="A113">
        <v>33</v>
      </c>
      <c r="B113" s="16">
        <v>45089.500144675898</v>
      </c>
      <c r="C113">
        <v>4.7919999999999998</v>
      </c>
      <c r="D113">
        <v>4.7480000000000002</v>
      </c>
      <c r="E113">
        <v>1.498</v>
      </c>
      <c r="F113">
        <v>2.996</v>
      </c>
      <c r="G113">
        <v>3.427</v>
      </c>
      <c r="H113">
        <v>6.4790000000000001</v>
      </c>
      <c r="I113" t="s">
        <v>56</v>
      </c>
      <c r="J113" t="s">
        <v>431</v>
      </c>
      <c r="K113">
        <v>748.1</v>
      </c>
      <c r="L113">
        <v>1.64</v>
      </c>
    </row>
    <row r="114" spans="1:12" x14ac:dyDescent="0.25">
      <c r="A114">
        <v>34</v>
      </c>
      <c r="B114" s="16">
        <v>45089.500150462998</v>
      </c>
      <c r="C114">
        <v>4.7919999999999998</v>
      </c>
      <c r="D114">
        <v>4.7489999999999997</v>
      </c>
      <c r="E114">
        <v>1.4970000000000001</v>
      </c>
      <c r="F114">
        <v>2.9969999999999999</v>
      </c>
      <c r="G114">
        <v>3.4260000000000002</v>
      </c>
      <c r="H114">
        <v>6.4880000000000004</v>
      </c>
      <c r="I114" t="s">
        <v>56</v>
      </c>
      <c r="J114" t="s">
        <v>431</v>
      </c>
      <c r="K114">
        <v>748.2</v>
      </c>
      <c r="L114">
        <v>1.64</v>
      </c>
    </row>
    <row r="115" spans="1:12" x14ac:dyDescent="0.25">
      <c r="A115">
        <v>35</v>
      </c>
      <c r="B115" s="16">
        <v>45089.500156249997</v>
      </c>
      <c r="C115">
        <v>4.7720000000000002</v>
      </c>
      <c r="D115">
        <v>4.75</v>
      </c>
      <c r="E115">
        <v>1.492</v>
      </c>
      <c r="F115">
        <v>2.9870000000000001</v>
      </c>
      <c r="G115">
        <v>3.41</v>
      </c>
      <c r="H115">
        <v>6.47</v>
      </c>
      <c r="I115" t="s">
        <v>56</v>
      </c>
      <c r="J115" t="s">
        <v>431</v>
      </c>
      <c r="K115">
        <v>748.2</v>
      </c>
      <c r="L115">
        <v>1.64</v>
      </c>
    </row>
    <row r="116" spans="1:12" x14ac:dyDescent="0.25">
      <c r="A116">
        <v>36</v>
      </c>
      <c r="B116" s="16">
        <v>45089.500162037002</v>
      </c>
      <c r="C116">
        <v>4.7619999999999996</v>
      </c>
      <c r="D116">
        <v>4.75</v>
      </c>
      <c r="E116">
        <v>1.4850000000000001</v>
      </c>
      <c r="F116">
        <v>2.9860000000000002</v>
      </c>
      <c r="G116">
        <v>3.399</v>
      </c>
      <c r="H116">
        <v>6.4580000000000002</v>
      </c>
      <c r="I116" t="s">
        <v>52</v>
      </c>
      <c r="J116" t="s">
        <v>431</v>
      </c>
      <c r="K116">
        <v>748.2</v>
      </c>
      <c r="L116">
        <v>1.64</v>
      </c>
    </row>
    <row r="117" spans="1:12" x14ac:dyDescent="0.25">
      <c r="A117">
        <v>37</v>
      </c>
      <c r="B117" s="16">
        <v>45089.500167824102</v>
      </c>
      <c r="C117">
        <v>4.798</v>
      </c>
      <c r="D117">
        <v>4.7510000000000003</v>
      </c>
      <c r="E117">
        <v>1.4950000000000001</v>
      </c>
      <c r="F117">
        <v>3.0110000000000001</v>
      </c>
      <c r="G117">
        <v>3.423</v>
      </c>
      <c r="H117">
        <v>6.5069999999999997</v>
      </c>
      <c r="I117" t="s">
        <v>52</v>
      </c>
      <c r="J117" t="s">
        <v>431</v>
      </c>
      <c r="K117">
        <v>748.2</v>
      </c>
      <c r="L117">
        <v>1.64</v>
      </c>
    </row>
    <row r="118" spans="1:12" x14ac:dyDescent="0.25">
      <c r="A118">
        <v>38</v>
      </c>
      <c r="B118" s="16">
        <v>45089.500173611101</v>
      </c>
      <c r="C118">
        <v>4.8109999999999999</v>
      </c>
      <c r="D118">
        <v>4.7530000000000001</v>
      </c>
      <c r="E118">
        <v>1.5</v>
      </c>
      <c r="F118">
        <v>3.0179999999999998</v>
      </c>
      <c r="G118">
        <v>3.4340000000000002</v>
      </c>
      <c r="H118">
        <v>6.5110000000000001</v>
      </c>
      <c r="I118" t="s">
        <v>52</v>
      </c>
      <c r="J118" t="s">
        <v>431</v>
      </c>
      <c r="K118">
        <v>748.1</v>
      </c>
      <c r="L118">
        <v>1.64</v>
      </c>
    </row>
    <row r="119" spans="1:12" x14ac:dyDescent="0.25">
      <c r="A119">
        <v>39</v>
      </c>
      <c r="B119" s="16">
        <v>45089.500179398099</v>
      </c>
      <c r="C119">
        <v>4.82</v>
      </c>
      <c r="D119">
        <v>4.7549999999999999</v>
      </c>
      <c r="E119">
        <v>1.504</v>
      </c>
      <c r="F119">
        <v>3.0209999999999999</v>
      </c>
      <c r="G119">
        <v>3.4420000000000002</v>
      </c>
      <c r="H119">
        <v>6.5350000000000001</v>
      </c>
      <c r="I119" t="s">
        <v>52</v>
      </c>
      <c r="J119" t="s">
        <v>431</v>
      </c>
      <c r="K119">
        <v>748.1</v>
      </c>
      <c r="L119">
        <v>1.64</v>
      </c>
    </row>
    <row r="120" spans="1:12" x14ac:dyDescent="0.25">
      <c r="A120">
        <v>40</v>
      </c>
      <c r="B120" s="16">
        <v>45089.500185185199</v>
      </c>
      <c r="C120">
        <v>4.8360000000000003</v>
      </c>
      <c r="D120">
        <v>4.7569999999999997</v>
      </c>
      <c r="E120">
        <v>1.5089999999999999</v>
      </c>
      <c r="F120">
        <v>3.0259999999999998</v>
      </c>
      <c r="G120">
        <v>3.4569999999999999</v>
      </c>
      <c r="H120">
        <v>6.5449999999999999</v>
      </c>
      <c r="I120" t="s">
        <v>52</v>
      </c>
      <c r="J120" t="s">
        <v>431</v>
      </c>
      <c r="K120">
        <v>748.1</v>
      </c>
      <c r="L120">
        <v>1.64</v>
      </c>
    </row>
    <row r="121" spans="1:12" x14ac:dyDescent="0.25">
      <c r="A121">
        <v>41</v>
      </c>
      <c r="B121" s="16">
        <v>45089.500190972198</v>
      </c>
      <c r="C121">
        <v>4.8099999999999996</v>
      </c>
      <c r="D121">
        <v>4.758</v>
      </c>
      <c r="E121">
        <v>1.4990000000000001</v>
      </c>
      <c r="F121">
        <v>3.01</v>
      </c>
      <c r="G121">
        <v>3.4390000000000001</v>
      </c>
      <c r="H121">
        <v>6.5449999999999999</v>
      </c>
      <c r="I121" t="s">
        <v>52</v>
      </c>
      <c r="J121" t="s">
        <v>431</v>
      </c>
      <c r="K121">
        <v>748.1</v>
      </c>
      <c r="L121">
        <v>1.64</v>
      </c>
    </row>
    <row r="122" spans="1:12" x14ac:dyDescent="0.25">
      <c r="A122">
        <v>42</v>
      </c>
      <c r="B122" s="16">
        <v>45089.500196759298</v>
      </c>
      <c r="C122">
        <v>4.8</v>
      </c>
      <c r="D122">
        <v>4.7590000000000003</v>
      </c>
      <c r="E122">
        <v>1.498</v>
      </c>
      <c r="F122">
        <v>3.0059999999999998</v>
      </c>
      <c r="G122">
        <v>3.4289999999999998</v>
      </c>
      <c r="H122">
        <v>6.5250000000000004</v>
      </c>
      <c r="I122" t="s">
        <v>52</v>
      </c>
      <c r="J122" t="s">
        <v>431</v>
      </c>
      <c r="K122">
        <v>748.1</v>
      </c>
      <c r="L122">
        <v>1.64</v>
      </c>
    </row>
    <row r="123" spans="1:12" x14ac:dyDescent="0.25">
      <c r="A123">
        <v>43</v>
      </c>
      <c r="B123" s="16">
        <v>45089.500202546304</v>
      </c>
      <c r="C123">
        <v>4.8150000000000004</v>
      </c>
      <c r="D123">
        <v>4.76</v>
      </c>
      <c r="E123">
        <v>1.502</v>
      </c>
      <c r="F123">
        <v>3.0139999999999998</v>
      </c>
      <c r="G123">
        <v>3.4420000000000002</v>
      </c>
      <c r="H123">
        <v>6.5369999999999999</v>
      </c>
      <c r="I123" t="s">
        <v>52</v>
      </c>
      <c r="J123" t="s">
        <v>431</v>
      </c>
      <c r="K123">
        <v>748.1</v>
      </c>
      <c r="L123">
        <v>1.64</v>
      </c>
    </row>
    <row r="124" spans="1:12" x14ac:dyDescent="0.25">
      <c r="A124">
        <v>44</v>
      </c>
      <c r="B124" s="16">
        <v>45089.500208333302</v>
      </c>
      <c r="C124">
        <v>4.8159999999999998</v>
      </c>
      <c r="D124">
        <v>4.7619999999999996</v>
      </c>
      <c r="E124">
        <v>1.5029999999999999</v>
      </c>
      <c r="F124">
        <v>3.0139999999999998</v>
      </c>
      <c r="G124">
        <v>3.4430000000000001</v>
      </c>
      <c r="H124">
        <v>6.5339999999999998</v>
      </c>
      <c r="I124" t="s">
        <v>52</v>
      </c>
      <c r="J124" t="s">
        <v>431</v>
      </c>
      <c r="K124">
        <v>748.1</v>
      </c>
      <c r="L124">
        <v>1.64</v>
      </c>
    </row>
    <row r="125" spans="1:12" x14ac:dyDescent="0.25">
      <c r="A125">
        <v>45</v>
      </c>
      <c r="B125" s="16">
        <v>45089.500214120402</v>
      </c>
      <c r="C125">
        <v>4.7889999999999997</v>
      </c>
      <c r="D125">
        <v>4.7619999999999996</v>
      </c>
      <c r="E125">
        <v>1.496</v>
      </c>
      <c r="F125">
        <v>2.996</v>
      </c>
      <c r="G125">
        <v>3.4239999999999999</v>
      </c>
      <c r="H125">
        <v>6.48</v>
      </c>
      <c r="I125" t="s">
        <v>52</v>
      </c>
      <c r="J125" t="s">
        <v>431</v>
      </c>
      <c r="K125">
        <v>748.1</v>
      </c>
      <c r="L125">
        <v>1.64</v>
      </c>
    </row>
    <row r="126" spans="1:12" x14ac:dyDescent="0.25">
      <c r="A126">
        <v>46</v>
      </c>
      <c r="B126" s="16">
        <v>45089.500219907401</v>
      </c>
      <c r="C126">
        <v>4.7770000000000001</v>
      </c>
      <c r="D126">
        <v>4.7619999999999996</v>
      </c>
      <c r="E126">
        <v>1.4930000000000001</v>
      </c>
      <c r="F126">
        <v>2.9830000000000001</v>
      </c>
      <c r="G126">
        <v>3.419</v>
      </c>
      <c r="H126">
        <v>6.5110000000000001</v>
      </c>
      <c r="I126" t="s">
        <v>52</v>
      </c>
      <c r="J126" t="s">
        <v>431</v>
      </c>
      <c r="K126">
        <v>748</v>
      </c>
      <c r="L126">
        <v>1.64</v>
      </c>
    </row>
    <row r="127" spans="1:12" x14ac:dyDescent="0.25">
      <c r="A127">
        <v>47</v>
      </c>
      <c r="B127" s="16">
        <v>45089.500225694399</v>
      </c>
      <c r="C127">
        <v>4.7839999999999998</v>
      </c>
      <c r="D127">
        <v>4.7629999999999999</v>
      </c>
      <c r="E127">
        <v>1.496</v>
      </c>
      <c r="F127">
        <v>2.9820000000000002</v>
      </c>
      <c r="G127">
        <v>3.4289999999999998</v>
      </c>
      <c r="H127">
        <v>6.5</v>
      </c>
      <c r="I127" t="s">
        <v>52</v>
      </c>
      <c r="J127" t="s">
        <v>431</v>
      </c>
      <c r="K127">
        <v>748</v>
      </c>
      <c r="L127">
        <v>1.64</v>
      </c>
    </row>
    <row r="128" spans="1:12" x14ac:dyDescent="0.25">
      <c r="A128">
        <v>48</v>
      </c>
      <c r="B128" s="16">
        <v>45089.500231481499</v>
      </c>
      <c r="C128">
        <v>4.7850000000000001</v>
      </c>
      <c r="D128">
        <v>4.7629999999999999</v>
      </c>
      <c r="E128">
        <v>1.496</v>
      </c>
      <c r="F128">
        <v>2.9830000000000001</v>
      </c>
      <c r="G128">
        <v>3.4289999999999998</v>
      </c>
      <c r="H128">
        <v>6.484</v>
      </c>
      <c r="I128" t="s">
        <v>52</v>
      </c>
      <c r="J128" t="s">
        <v>431</v>
      </c>
      <c r="K128">
        <v>747.9</v>
      </c>
      <c r="L128">
        <v>1.64</v>
      </c>
    </row>
    <row r="129" spans="1:12" x14ac:dyDescent="0.25">
      <c r="A129">
        <v>49</v>
      </c>
      <c r="B129" s="16">
        <v>45089.500237268498</v>
      </c>
      <c r="C129">
        <v>4.78</v>
      </c>
      <c r="D129">
        <v>4.7640000000000002</v>
      </c>
      <c r="E129">
        <v>1.4970000000000001</v>
      </c>
      <c r="F129">
        <v>2.9769999999999999</v>
      </c>
      <c r="G129">
        <v>3.427</v>
      </c>
      <c r="H129">
        <v>6.4770000000000003</v>
      </c>
      <c r="I129" t="s">
        <v>52</v>
      </c>
      <c r="J129" t="s">
        <v>431</v>
      </c>
      <c r="K129">
        <v>747.9</v>
      </c>
      <c r="L129">
        <v>1.64</v>
      </c>
    </row>
    <row r="130" spans="1:12" x14ac:dyDescent="0.25">
      <c r="A130">
        <v>50</v>
      </c>
      <c r="B130" s="16">
        <v>45089.500243055598</v>
      </c>
      <c r="C130">
        <v>4.7679999999999998</v>
      </c>
      <c r="D130">
        <v>4.7640000000000002</v>
      </c>
      <c r="E130">
        <v>1.494</v>
      </c>
      <c r="F130">
        <v>2.9670000000000001</v>
      </c>
      <c r="G130">
        <v>3.42</v>
      </c>
      <c r="H130">
        <v>6.4690000000000003</v>
      </c>
      <c r="I130" t="s">
        <v>52</v>
      </c>
      <c r="J130" t="s">
        <v>431</v>
      </c>
      <c r="K130">
        <v>747.9</v>
      </c>
      <c r="L130">
        <v>1.64</v>
      </c>
    </row>
    <row r="131" spans="1:12" x14ac:dyDescent="0.25">
      <c r="A131">
        <v>51</v>
      </c>
      <c r="B131" s="16">
        <v>45089.500248842603</v>
      </c>
      <c r="C131">
        <v>4.7249999999999996</v>
      </c>
      <c r="D131">
        <v>4.7629999999999999</v>
      </c>
      <c r="E131">
        <v>1.4830000000000001</v>
      </c>
      <c r="F131">
        <v>2.9350000000000001</v>
      </c>
      <c r="G131">
        <v>3.3929999999999998</v>
      </c>
      <c r="H131">
        <v>6.41</v>
      </c>
      <c r="I131" t="s">
        <v>52</v>
      </c>
      <c r="J131" t="s">
        <v>431</v>
      </c>
      <c r="K131">
        <v>747.9</v>
      </c>
      <c r="L131">
        <v>1.64</v>
      </c>
    </row>
    <row r="132" spans="1:12" x14ac:dyDescent="0.25">
      <c r="A132">
        <v>52</v>
      </c>
      <c r="B132" s="16">
        <v>45089.500254629602</v>
      </c>
      <c r="C132">
        <v>4.7359999999999998</v>
      </c>
      <c r="D132">
        <v>4.7629999999999999</v>
      </c>
      <c r="E132">
        <v>1.488</v>
      </c>
      <c r="F132">
        <v>2.9369999999999998</v>
      </c>
      <c r="G132">
        <v>3.4049999999999998</v>
      </c>
      <c r="H132">
        <v>6.4109999999999996</v>
      </c>
      <c r="I132" t="s">
        <v>52</v>
      </c>
      <c r="J132" t="s">
        <v>431</v>
      </c>
      <c r="K132">
        <v>747.9</v>
      </c>
      <c r="L132">
        <v>1.64</v>
      </c>
    </row>
    <row r="133" spans="1:12" x14ac:dyDescent="0.25">
      <c r="A133">
        <v>53</v>
      </c>
      <c r="B133" s="16">
        <v>45089.500260416702</v>
      </c>
      <c r="C133">
        <v>4.7640000000000002</v>
      </c>
      <c r="D133">
        <v>4.7629999999999999</v>
      </c>
      <c r="E133">
        <v>1.4950000000000001</v>
      </c>
      <c r="F133">
        <v>2.9569999999999999</v>
      </c>
      <c r="G133">
        <v>3.4239999999999999</v>
      </c>
      <c r="H133">
        <v>6.4580000000000002</v>
      </c>
      <c r="I133" t="s">
        <v>52</v>
      </c>
      <c r="J133" t="s">
        <v>431</v>
      </c>
      <c r="K133">
        <v>747.9</v>
      </c>
      <c r="L133">
        <v>1.64</v>
      </c>
    </row>
    <row r="134" spans="1:12" x14ac:dyDescent="0.25">
      <c r="A134">
        <v>54</v>
      </c>
      <c r="B134" s="16">
        <v>45089.5002662037</v>
      </c>
      <c r="C134">
        <v>4.7709999999999999</v>
      </c>
      <c r="D134">
        <v>4.7629999999999999</v>
      </c>
      <c r="E134">
        <v>1.496</v>
      </c>
      <c r="F134">
        <v>2.9649999999999999</v>
      </c>
      <c r="G134">
        <v>3.4249999999999998</v>
      </c>
      <c r="H134">
        <v>6.476</v>
      </c>
      <c r="I134" t="s">
        <v>52</v>
      </c>
      <c r="J134" t="s">
        <v>431</v>
      </c>
      <c r="K134">
        <v>748</v>
      </c>
      <c r="L134">
        <v>1.64</v>
      </c>
    </row>
    <row r="135" spans="1:12" x14ac:dyDescent="0.25">
      <c r="A135">
        <v>55</v>
      </c>
      <c r="B135" s="16">
        <v>45089.500271990699</v>
      </c>
      <c r="C135">
        <v>4.8029999999999999</v>
      </c>
      <c r="D135">
        <v>4.7629999999999999</v>
      </c>
      <c r="E135">
        <v>1.5049999999999999</v>
      </c>
      <c r="F135">
        <v>2.988</v>
      </c>
      <c r="G135">
        <v>3.4470000000000001</v>
      </c>
      <c r="H135">
        <v>6.516</v>
      </c>
      <c r="I135" t="s">
        <v>52</v>
      </c>
      <c r="J135" t="s">
        <v>431</v>
      </c>
      <c r="K135">
        <v>748</v>
      </c>
      <c r="L135">
        <v>1.64</v>
      </c>
    </row>
    <row r="136" spans="1:12" x14ac:dyDescent="0.25">
      <c r="A136">
        <v>56</v>
      </c>
      <c r="B136" s="16">
        <v>45089.500277777799</v>
      </c>
      <c r="C136">
        <v>4.7850000000000001</v>
      </c>
      <c r="D136">
        <v>4.7640000000000002</v>
      </c>
      <c r="E136">
        <v>1.5</v>
      </c>
      <c r="F136">
        <v>2.976</v>
      </c>
      <c r="G136">
        <v>3.4350000000000001</v>
      </c>
      <c r="H136">
        <v>6.4729999999999999</v>
      </c>
      <c r="I136" t="s">
        <v>52</v>
      </c>
      <c r="J136" t="s">
        <v>431</v>
      </c>
      <c r="K136">
        <v>748</v>
      </c>
      <c r="L136">
        <v>1.64</v>
      </c>
    </row>
    <row r="137" spans="1:12" x14ac:dyDescent="0.25">
      <c r="A137">
        <v>57</v>
      </c>
      <c r="B137" s="16">
        <v>45089.500283564797</v>
      </c>
      <c r="C137">
        <v>4.7649999999999997</v>
      </c>
      <c r="D137">
        <v>4.7640000000000002</v>
      </c>
      <c r="E137">
        <v>1.4950000000000001</v>
      </c>
      <c r="F137">
        <v>2.964</v>
      </c>
      <c r="G137">
        <v>3.4180000000000001</v>
      </c>
      <c r="H137">
        <v>6.4470000000000001</v>
      </c>
      <c r="I137" t="s">
        <v>52</v>
      </c>
      <c r="J137" t="s">
        <v>431</v>
      </c>
      <c r="K137">
        <v>748</v>
      </c>
      <c r="L137">
        <v>1.64</v>
      </c>
    </row>
    <row r="138" spans="1:12" x14ac:dyDescent="0.25">
      <c r="A138">
        <v>58</v>
      </c>
      <c r="B138" s="16">
        <v>45089.500289351803</v>
      </c>
      <c r="C138">
        <v>4.7619999999999996</v>
      </c>
      <c r="D138">
        <v>4.7640000000000002</v>
      </c>
      <c r="E138">
        <v>1.492</v>
      </c>
      <c r="F138">
        <v>2.964</v>
      </c>
      <c r="G138">
        <v>3.415</v>
      </c>
      <c r="H138">
        <v>6.4619999999999997</v>
      </c>
      <c r="I138" t="s">
        <v>52</v>
      </c>
      <c r="J138" t="s">
        <v>296</v>
      </c>
      <c r="K138">
        <v>748.1</v>
      </c>
      <c r="L138">
        <v>1.64</v>
      </c>
    </row>
    <row r="139" spans="1:12" x14ac:dyDescent="0.25">
      <c r="A139">
        <v>59</v>
      </c>
      <c r="B139" s="16">
        <v>45089.500295138903</v>
      </c>
      <c r="C139">
        <v>4.7069999999999999</v>
      </c>
      <c r="D139">
        <v>4.7629999999999999</v>
      </c>
      <c r="E139">
        <v>1.4750000000000001</v>
      </c>
      <c r="F139">
        <v>2.9289999999999998</v>
      </c>
      <c r="G139">
        <v>3.3769999999999998</v>
      </c>
      <c r="H139">
        <v>6.3769999999999998</v>
      </c>
      <c r="I139" t="s">
        <v>52</v>
      </c>
      <c r="J139" t="s">
        <v>296</v>
      </c>
      <c r="K139">
        <v>748.1</v>
      </c>
      <c r="L139">
        <v>1.64</v>
      </c>
    </row>
    <row r="140" spans="1:12" x14ac:dyDescent="0.25">
      <c r="A140">
        <v>60</v>
      </c>
      <c r="B140" s="16">
        <v>45089.500300925902</v>
      </c>
      <c r="C140">
        <v>4.7130000000000001</v>
      </c>
      <c r="D140">
        <v>4.7619999999999996</v>
      </c>
      <c r="E140">
        <v>1.476</v>
      </c>
      <c r="F140">
        <v>2.9340000000000002</v>
      </c>
      <c r="G140">
        <v>3.38</v>
      </c>
      <c r="H140">
        <v>6.4080000000000004</v>
      </c>
      <c r="I140" t="s">
        <v>52</v>
      </c>
      <c r="J140" t="s">
        <v>296</v>
      </c>
      <c r="K140">
        <v>748.1</v>
      </c>
      <c r="L140">
        <v>1.64</v>
      </c>
    </row>
    <row r="141" spans="1:12" x14ac:dyDescent="0.25">
      <c r="A141">
        <v>61</v>
      </c>
      <c r="B141" s="16">
        <v>45089.500306713002</v>
      </c>
      <c r="C141">
        <v>4.7510000000000003</v>
      </c>
      <c r="D141">
        <v>4.7619999999999996</v>
      </c>
      <c r="E141">
        <v>1.4870000000000001</v>
      </c>
      <c r="F141">
        <v>2.9590000000000001</v>
      </c>
      <c r="G141">
        <v>3.4060000000000001</v>
      </c>
      <c r="H141">
        <v>6.4409999999999998</v>
      </c>
      <c r="I141" t="s">
        <v>52</v>
      </c>
      <c r="J141" t="s">
        <v>296</v>
      </c>
      <c r="K141">
        <v>748.1</v>
      </c>
      <c r="L141">
        <v>1.64</v>
      </c>
    </row>
    <row r="142" spans="1:12" x14ac:dyDescent="0.25">
      <c r="A142">
        <v>62</v>
      </c>
      <c r="B142" s="16">
        <v>45089.5003125</v>
      </c>
      <c r="C142">
        <v>4.79</v>
      </c>
      <c r="D142">
        <v>4.7619999999999996</v>
      </c>
      <c r="E142">
        <v>1.4990000000000001</v>
      </c>
      <c r="F142">
        <v>2.9870000000000001</v>
      </c>
      <c r="G142">
        <v>3.4319999999999999</v>
      </c>
      <c r="H142">
        <v>6.5380000000000003</v>
      </c>
      <c r="I142" t="s">
        <v>52</v>
      </c>
      <c r="J142" t="s">
        <v>296</v>
      </c>
      <c r="K142">
        <v>748.1</v>
      </c>
      <c r="L142">
        <v>1.64</v>
      </c>
    </row>
    <row r="143" spans="1:12" x14ac:dyDescent="0.25">
      <c r="A143">
        <v>63</v>
      </c>
      <c r="B143" s="16">
        <v>45089.500318286999</v>
      </c>
      <c r="C143">
        <v>4.8129999999999997</v>
      </c>
      <c r="D143">
        <v>4.7629999999999999</v>
      </c>
      <c r="E143">
        <v>1.5069999999999999</v>
      </c>
      <c r="F143">
        <v>3.0019999999999998</v>
      </c>
      <c r="G143">
        <v>3.4470000000000001</v>
      </c>
      <c r="H143">
        <v>6.5170000000000003</v>
      </c>
      <c r="I143" t="s">
        <v>52</v>
      </c>
      <c r="J143" t="s">
        <v>296</v>
      </c>
      <c r="K143">
        <v>748.1</v>
      </c>
      <c r="L143">
        <v>1.64</v>
      </c>
    </row>
    <row r="144" spans="1:12" x14ac:dyDescent="0.25">
      <c r="A144">
        <v>64</v>
      </c>
      <c r="B144" s="16">
        <v>45089.500324074099</v>
      </c>
      <c r="C144">
        <v>4.8090000000000002</v>
      </c>
      <c r="D144">
        <v>4.7640000000000002</v>
      </c>
      <c r="E144">
        <v>1.506</v>
      </c>
      <c r="F144">
        <v>2.9969999999999999</v>
      </c>
      <c r="G144">
        <v>3.4460000000000002</v>
      </c>
      <c r="H144">
        <v>6.516</v>
      </c>
      <c r="I144" t="s">
        <v>52</v>
      </c>
      <c r="J144" t="s">
        <v>296</v>
      </c>
      <c r="K144">
        <v>748.1</v>
      </c>
      <c r="L144">
        <v>1.64</v>
      </c>
    </row>
    <row r="145" spans="1:12" x14ac:dyDescent="0.25">
      <c r="A145">
        <v>65</v>
      </c>
      <c r="B145" s="16">
        <v>45089.500329861097</v>
      </c>
      <c r="C145">
        <v>4.8099999999999996</v>
      </c>
      <c r="D145">
        <v>4.7649999999999997</v>
      </c>
      <c r="E145">
        <v>1.5069999999999999</v>
      </c>
      <c r="F145">
        <v>2.9950000000000001</v>
      </c>
      <c r="G145">
        <v>3.4489999999999998</v>
      </c>
      <c r="H145">
        <v>6.51</v>
      </c>
      <c r="I145" t="s">
        <v>52</v>
      </c>
      <c r="J145" t="s">
        <v>296</v>
      </c>
      <c r="K145">
        <v>748.1</v>
      </c>
      <c r="L145">
        <v>1.64</v>
      </c>
    </row>
    <row r="146" spans="1:12" x14ac:dyDescent="0.25">
      <c r="A146">
        <v>66</v>
      </c>
      <c r="B146" s="16">
        <v>45089.500335648103</v>
      </c>
      <c r="C146">
        <v>4.8010000000000002</v>
      </c>
      <c r="D146">
        <v>4.7649999999999997</v>
      </c>
      <c r="E146">
        <v>1.5049999999999999</v>
      </c>
      <c r="F146">
        <v>2.9849999999999999</v>
      </c>
      <c r="G146">
        <v>3.4449999999999998</v>
      </c>
      <c r="H146">
        <v>6.4749999999999996</v>
      </c>
      <c r="I146" t="s">
        <v>52</v>
      </c>
      <c r="J146" t="s">
        <v>431</v>
      </c>
      <c r="K146">
        <v>748.2</v>
      </c>
      <c r="L146">
        <v>1.64</v>
      </c>
    </row>
    <row r="147" spans="1:12" x14ac:dyDescent="0.25">
      <c r="A147">
        <v>67</v>
      </c>
      <c r="B147" s="16">
        <v>45089.500341435203</v>
      </c>
      <c r="C147">
        <v>4.782</v>
      </c>
      <c r="D147">
        <v>4.7649999999999997</v>
      </c>
      <c r="E147">
        <v>1.5009999999999999</v>
      </c>
      <c r="F147">
        <v>2.972</v>
      </c>
      <c r="G147">
        <v>3.4329999999999998</v>
      </c>
      <c r="H147">
        <v>6.4829999999999997</v>
      </c>
      <c r="I147" t="s">
        <v>52</v>
      </c>
      <c r="J147" t="s">
        <v>431</v>
      </c>
      <c r="K147">
        <v>748.2</v>
      </c>
      <c r="L147">
        <v>1.64</v>
      </c>
    </row>
    <row r="148" spans="1:12" x14ac:dyDescent="0.25">
      <c r="A148">
        <v>68</v>
      </c>
      <c r="B148" s="16">
        <v>45089.500347222202</v>
      </c>
      <c r="C148">
        <v>4.782</v>
      </c>
      <c r="D148">
        <v>4.766</v>
      </c>
      <c r="E148">
        <v>1.502</v>
      </c>
      <c r="F148">
        <v>2.97</v>
      </c>
      <c r="G148">
        <v>3.4340000000000002</v>
      </c>
      <c r="H148">
        <v>6.4710000000000001</v>
      </c>
      <c r="I148" t="s">
        <v>52</v>
      </c>
      <c r="J148" t="s">
        <v>431</v>
      </c>
      <c r="K148">
        <v>748.3</v>
      </c>
      <c r="L148">
        <v>1.64</v>
      </c>
    </row>
    <row r="149" spans="1:12" x14ac:dyDescent="0.25">
      <c r="A149">
        <v>69</v>
      </c>
      <c r="B149" s="16">
        <v>45089.500353009302</v>
      </c>
      <c r="C149">
        <v>4.7560000000000002</v>
      </c>
      <c r="D149">
        <v>4.766</v>
      </c>
      <c r="E149">
        <v>1.496</v>
      </c>
      <c r="F149">
        <v>2.948</v>
      </c>
      <c r="G149">
        <v>3.419</v>
      </c>
      <c r="H149">
        <v>6.4429999999999996</v>
      </c>
      <c r="I149" t="s">
        <v>52</v>
      </c>
      <c r="J149" t="s">
        <v>431</v>
      </c>
      <c r="K149">
        <v>748.3</v>
      </c>
      <c r="L149">
        <v>1.64</v>
      </c>
    </row>
    <row r="150" spans="1:12" x14ac:dyDescent="0.25">
      <c r="A150">
        <v>70</v>
      </c>
      <c r="B150" s="16">
        <v>45089.5003587963</v>
      </c>
      <c r="C150">
        <v>4.7480000000000002</v>
      </c>
      <c r="D150">
        <v>4.7649999999999997</v>
      </c>
      <c r="E150">
        <v>1.494</v>
      </c>
      <c r="F150">
        <v>2.9430000000000001</v>
      </c>
      <c r="G150">
        <v>3.4140000000000001</v>
      </c>
      <c r="H150">
        <v>6.4279999999999999</v>
      </c>
      <c r="I150" t="s">
        <v>151</v>
      </c>
      <c r="J150" t="s">
        <v>296</v>
      </c>
      <c r="K150">
        <v>748.2</v>
      </c>
      <c r="L150">
        <v>1.64</v>
      </c>
    </row>
    <row r="151" spans="1:12" x14ac:dyDescent="0.25">
      <c r="A151">
        <v>71</v>
      </c>
      <c r="B151" s="16">
        <v>45089.500364583299</v>
      </c>
      <c r="C151">
        <v>4.76</v>
      </c>
      <c r="D151">
        <v>4.7649999999999997</v>
      </c>
      <c r="E151">
        <v>1.498</v>
      </c>
      <c r="F151">
        <v>2.9489999999999998</v>
      </c>
      <c r="G151">
        <v>3.423</v>
      </c>
      <c r="H151">
        <v>6.4379999999999997</v>
      </c>
      <c r="I151" t="s">
        <v>151</v>
      </c>
      <c r="J151" t="s">
        <v>296</v>
      </c>
      <c r="K151">
        <v>748.2</v>
      </c>
      <c r="L151">
        <v>1.64</v>
      </c>
    </row>
    <row r="152" spans="1:12" x14ac:dyDescent="0.25">
      <c r="A152">
        <v>72</v>
      </c>
      <c r="B152" s="16">
        <v>45089.500370370399</v>
      </c>
      <c r="C152">
        <v>4.7759999999999998</v>
      </c>
      <c r="D152">
        <v>4.7649999999999997</v>
      </c>
      <c r="E152">
        <v>1.5</v>
      </c>
      <c r="F152">
        <v>2.96</v>
      </c>
      <c r="G152">
        <v>3.4350000000000001</v>
      </c>
      <c r="H152">
        <v>6.5149999999999997</v>
      </c>
      <c r="I152" t="s">
        <v>151</v>
      </c>
      <c r="J152" t="s">
        <v>296</v>
      </c>
      <c r="K152">
        <v>748.2</v>
      </c>
      <c r="L152">
        <v>1.64</v>
      </c>
    </row>
    <row r="153" spans="1:12" x14ac:dyDescent="0.25">
      <c r="A153">
        <v>73</v>
      </c>
      <c r="B153" s="16">
        <v>45089.500376157397</v>
      </c>
      <c r="C153">
        <v>4.78</v>
      </c>
      <c r="D153">
        <v>4.766</v>
      </c>
      <c r="E153">
        <v>1.4990000000000001</v>
      </c>
      <c r="F153">
        <v>2.9689999999999999</v>
      </c>
      <c r="G153">
        <v>3.4329999999999998</v>
      </c>
      <c r="H153">
        <v>6.5049999999999999</v>
      </c>
      <c r="I153" t="s">
        <v>151</v>
      </c>
      <c r="J153" t="s">
        <v>296</v>
      </c>
      <c r="K153">
        <v>748.2</v>
      </c>
      <c r="L153">
        <v>1.64</v>
      </c>
    </row>
    <row r="154" spans="1:12" x14ac:dyDescent="0.25">
      <c r="A154">
        <v>74</v>
      </c>
      <c r="B154" s="16">
        <v>45089.500381944403</v>
      </c>
      <c r="C154">
        <v>4.7969999999999997</v>
      </c>
      <c r="D154">
        <v>4.766</v>
      </c>
      <c r="E154">
        <v>1.504</v>
      </c>
      <c r="F154">
        <v>2.984</v>
      </c>
      <c r="G154">
        <v>3.4409999999999998</v>
      </c>
      <c r="H154">
        <v>6.4950000000000001</v>
      </c>
      <c r="I154" t="s">
        <v>151</v>
      </c>
      <c r="J154" t="s">
        <v>296</v>
      </c>
      <c r="K154">
        <v>748.3</v>
      </c>
      <c r="L154">
        <v>1.64</v>
      </c>
    </row>
    <row r="155" spans="1:12" x14ac:dyDescent="0.25">
      <c r="A155">
        <v>75</v>
      </c>
      <c r="B155" s="16">
        <v>45089.500387731503</v>
      </c>
      <c r="C155">
        <v>4.8079999999999998</v>
      </c>
      <c r="D155">
        <v>4.7670000000000003</v>
      </c>
      <c r="E155">
        <v>1.5049999999999999</v>
      </c>
      <c r="F155">
        <v>2.9950000000000001</v>
      </c>
      <c r="G155">
        <v>3.4470000000000001</v>
      </c>
      <c r="H155">
        <v>6.5549999999999997</v>
      </c>
      <c r="I155" t="s">
        <v>151</v>
      </c>
      <c r="J155" t="s">
        <v>296</v>
      </c>
      <c r="K155">
        <v>748.3</v>
      </c>
      <c r="L155">
        <v>1.64</v>
      </c>
    </row>
    <row r="156" spans="1:12" x14ac:dyDescent="0.25">
      <c r="A156">
        <v>76</v>
      </c>
      <c r="B156" s="16">
        <v>45089.500393518501</v>
      </c>
      <c r="C156">
        <v>4.8360000000000003</v>
      </c>
      <c r="D156">
        <v>4.7670000000000003</v>
      </c>
      <c r="E156">
        <v>1.5129999999999999</v>
      </c>
      <c r="F156">
        <v>3.0139999999999998</v>
      </c>
      <c r="G156">
        <v>3.4660000000000002</v>
      </c>
      <c r="H156">
        <v>6.5679999999999996</v>
      </c>
      <c r="I156" t="s">
        <v>151</v>
      </c>
      <c r="J156" t="s">
        <v>296</v>
      </c>
      <c r="K156">
        <v>748.2</v>
      </c>
      <c r="L156">
        <v>1.64</v>
      </c>
    </row>
    <row r="157" spans="1:12" x14ac:dyDescent="0.25">
      <c r="A157">
        <v>77</v>
      </c>
      <c r="B157" s="16">
        <v>45089.500399305602</v>
      </c>
      <c r="C157">
        <v>4.835</v>
      </c>
      <c r="D157">
        <v>4.7679999999999998</v>
      </c>
      <c r="E157">
        <v>1.5129999999999999</v>
      </c>
      <c r="F157">
        <v>3.0139999999999998</v>
      </c>
      <c r="G157">
        <v>3.4649999999999999</v>
      </c>
      <c r="H157">
        <v>6.5590000000000002</v>
      </c>
      <c r="I157" t="s">
        <v>151</v>
      </c>
      <c r="J157" t="s">
        <v>296</v>
      </c>
      <c r="K157">
        <v>748.2</v>
      </c>
      <c r="L157">
        <v>1.64</v>
      </c>
    </row>
    <row r="158" spans="1:12" x14ac:dyDescent="0.25">
      <c r="A158">
        <v>78</v>
      </c>
      <c r="B158" s="16">
        <v>45089.5004050926</v>
      </c>
      <c r="C158">
        <v>4.827</v>
      </c>
      <c r="D158">
        <v>4.7690000000000001</v>
      </c>
      <c r="E158">
        <v>1.5109999999999999</v>
      </c>
      <c r="F158">
        <v>3.0049999999999999</v>
      </c>
      <c r="G158">
        <v>3.4620000000000002</v>
      </c>
      <c r="H158">
        <v>6.5460000000000003</v>
      </c>
      <c r="I158" t="s">
        <v>151</v>
      </c>
      <c r="J158" t="s">
        <v>296</v>
      </c>
      <c r="K158">
        <v>748.2</v>
      </c>
      <c r="L158">
        <v>1.64</v>
      </c>
    </row>
    <row r="159" spans="1:12" x14ac:dyDescent="0.25">
      <c r="A159">
        <v>79</v>
      </c>
      <c r="B159" s="16">
        <v>45089.500410879598</v>
      </c>
      <c r="C159">
        <v>4.8029999999999999</v>
      </c>
      <c r="D159">
        <v>4.7699999999999996</v>
      </c>
      <c r="E159">
        <v>1.506</v>
      </c>
      <c r="F159">
        <v>2.988</v>
      </c>
      <c r="G159">
        <v>3.4449999999999998</v>
      </c>
      <c r="H159">
        <v>6.524</v>
      </c>
      <c r="I159" t="s">
        <v>151</v>
      </c>
      <c r="J159" t="s">
        <v>296</v>
      </c>
      <c r="K159">
        <v>748.2</v>
      </c>
      <c r="L159">
        <v>1.64</v>
      </c>
    </row>
    <row r="160" spans="1:12" x14ac:dyDescent="0.25">
      <c r="A160">
        <v>80</v>
      </c>
      <c r="B160" s="16">
        <v>45089.500416666699</v>
      </c>
      <c r="C160">
        <v>4.8019999999999996</v>
      </c>
      <c r="D160">
        <v>4.7699999999999996</v>
      </c>
      <c r="E160">
        <v>1.5089999999999999</v>
      </c>
      <c r="F160">
        <v>2.9809999999999999</v>
      </c>
      <c r="G160">
        <v>3.4489999999999998</v>
      </c>
      <c r="H160">
        <v>6.5110000000000001</v>
      </c>
      <c r="I160" t="s">
        <v>151</v>
      </c>
      <c r="J160" t="s">
        <v>431</v>
      </c>
      <c r="K160">
        <v>748.1</v>
      </c>
      <c r="L160">
        <v>1.64</v>
      </c>
    </row>
    <row r="161" spans="1:12" x14ac:dyDescent="0.25">
      <c r="A161">
        <v>81</v>
      </c>
      <c r="B161" s="16">
        <v>45089.500422453697</v>
      </c>
      <c r="C161">
        <v>4.8</v>
      </c>
      <c r="D161">
        <v>4.7699999999999996</v>
      </c>
      <c r="E161">
        <v>1.5089999999999999</v>
      </c>
      <c r="F161">
        <v>2.9769999999999999</v>
      </c>
      <c r="G161">
        <v>3.4489999999999998</v>
      </c>
      <c r="H161">
        <v>6.5110000000000001</v>
      </c>
      <c r="I161" t="s">
        <v>151</v>
      </c>
      <c r="J161" t="s">
        <v>431</v>
      </c>
      <c r="K161">
        <v>748.1</v>
      </c>
      <c r="L161">
        <v>1.64</v>
      </c>
    </row>
    <row r="162" spans="1:12" x14ac:dyDescent="0.25">
      <c r="A162">
        <v>82</v>
      </c>
      <c r="B162" s="16">
        <v>45089.500428240703</v>
      </c>
      <c r="C162">
        <v>4.8239999999999998</v>
      </c>
      <c r="D162">
        <v>4.7709999999999999</v>
      </c>
      <c r="E162">
        <v>1.5169999999999999</v>
      </c>
      <c r="F162">
        <v>2.99</v>
      </c>
      <c r="G162">
        <v>3.468</v>
      </c>
      <c r="H162">
        <v>6.5380000000000003</v>
      </c>
      <c r="I162" t="s">
        <v>151</v>
      </c>
      <c r="J162" t="s">
        <v>431</v>
      </c>
      <c r="K162">
        <v>748.1</v>
      </c>
      <c r="L162">
        <v>1.64</v>
      </c>
    </row>
    <row r="163" spans="1:12" x14ac:dyDescent="0.25">
      <c r="A163">
        <v>83</v>
      </c>
      <c r="B163" s="16">
        <v>45089.500434027803</v>
      </c>
      <c r="C163">
        <v>4.8159999999999998</v>
      </c>
      <c r="D163">
        <v>4.7709999999999999</v>
      </c>
      <c r="E163">
        <v>1.514</v>
      </c>
      <c r="F163">
        <v>2.9849999999999999</v>
      </c>
      <c r="G163">
        <v>3.4620000000000002</v>
      </c>
      <c r="H163">
        <v>6.4980000000000002</v>
      </c>
      <c r="I163" t="s">
        <v>151</v>
      </c>
      <c r="J163" t="s">
        <v>431</v>
      </c>
      <c r="K163">
        <v>748.1</v>
      </c>
      <c r="L163">
        <v>1.64</v>
      </c>
    </row>
    <row r="164" spans="1:12" x14ac:dyDescent="0.25">
      <c r="A164">
        <v>84</v>
      </c>
      <c r="B164" s="16">
        <v>45089.500439814801</v>
      </c>
      <c r="C164">
        <v>4.7939999999999996</v>
      </c>
      <c r="D164">
        <v>4.7720000000000002</v>
      </c>
      <c r="E164">
        <v>1.506</v>
      </c>
      <c r="F164">
        <v>2.9729999999999999</v>
      </c>
      <c r="G164">
        <v>3.4470000000000001</v>
      </c>
      <c r="H164">
        <v>6.5049999999999999</v>
      </c>
      <c r="I164" t="s">
        <v>151</v>
      </c>
      <c r="J164" t="s">
        <v>431</v>
      </c>
      <c r="K164">
        <v>748.1</v>
      </c>
      <c r="L164">
        <v>1.64</v>
      </c>
    </row>
    <row r="165" spans="1:12" x14ac:dyDescent="0.25">
      <c r="A165">
        <v>85</v>
      </c>
      <c r="B165" s="16">
        <v>45089.500445601901</v>
      </c>
      <c r="C165">
        <v>4.8120000000000003</v>
      </c>
      <c r="D165">
        <v>4.7720000000000002</v>
      </c>
      <c r="E165">
        <v>1.512</v>
      </c>
      <c r="F165">
        <v>2.9860000000000002</v>
      </c>
      <c r="G165">
        <v>3.4580000000000002</v>
      </c>
      <c r="H165">
        <v>6.5529999999999999</v>
      </c>
      <c r="I165" t="s">
        <v>151</v>
      </c>
      <c r="J165" t="s">
        <v>431</v>
      </c>
      <c r="K165">
        <v>748.1</v>
      </c>
      <c r="L165">
        <v>1.64</v>
      </c>
    </row>
    <row r="166" spans="1:12" x14ac:dyDescent="0.25">
      <c r="A166">
        <v>86</v>
      </c>
      <c r="B166" s="16">
        <v>45089.5004513889</v>
      </c>
      <c r="C166">
        <v>4.827</v>
      </c>
      <c r="D166">
        <v>4.7729999999999997</v>
      </c>
      <c r="E166">
        <v>1.514</v>
      </c>
      <c r="F166">
        <v>3.0030000000000001</v>
      </c>
      <c r="G166">
        <v>3.4630000000000001</v>
      </c>
      <c r="H166">
        <v>6.5490000000000004</v>
      </c>
      <c r="I166" t="s">
        <v>151</v>
      </c>
      <c r="J166" t="s">
        <v>431</v>
      </c>
      <c r="K166">
        <v>748.1</v>
      </c>
      <c r="L166">
        <v>1.64</v>
      </c>
    </row>
    <row r="167" spans="1:12" x14ac:dyDescent="0.25">
      <c r="A167">
        <v>87</v>
      </c>
      <c r="B167" s="16">
        <v>45089.500457175898</v>
      </c>
      <c r="C167">
        <v>4.8620000000000001</v>
      </c>
      <c r="D167">
        <v>4.774</v>
      </c>
      <c r="E167">
        <v>1.5229999999999999</v>
      </c>
      <c r="F167">
        <v>3.032</v>
      </c>
      <c r="G167">
        <v>3.4830000000000001</v>
      </c>
      <c r="H167">
        <v>6.59</v>
      </c>
      <c r="I167" t="s">
        <v>151</v>
      </c>
      <c r="J167" t="s">
        <v>431</v>
      </c>
      <c r="K167">
        <v>748.1</v>
      </c>
      <c r="L167">
        <v>1.64</v>
      </c>
    </row>
    <row r="168" spans="1:12" x14ac:dyDescent="0.25">
      <c r="A168">
        <v>88</v>
      </c>
      <c r="B168" s="16">
        <v>45089.500462962998</v>
      </c>
      <c r="C168">
        <v>4.8680000000000003</v>
      </c>
      <c r="D168">
        <v>4.7750000000000004</v>
      </c>
      <c r="E168">
        <v>1.5229999999999999</v>
      </c>
      <c r="F168">
        <v>3.04</v>
      </c>
      <c r="G168">
        <v>3.4830000000000001</v>
      </c>
      <c r="H168">
        <v>6.57</v>
      </c>
      <c r="I168" t="s">
        <v>151</v>
      </c>
      <c r="J168" t="s">
        <v>431</v>
      </c>
      <c r="K168">
        <v>748.2</v>
      </c>
      <c r="L168">
        <v>1.64</v>
      </c>
    </row>
    <row r="169" spans="1:12" x14ac:dyDescent="0.25">
      <c r="A169">
        <v>89</v>
      </c>
      <c r="B169" s="16">
        <v>45089.500468749997</v>
      </c>
      <c r="C169">
        <v>4.8540000000000001</v>
      </c>
      <c r="D169">
        <v>4.7759999999999998</v>
      </c>
      <c r="E169">
        <v>1.5189999999999999</v>
      </c>
      <c r="F169">
        <v>3.0310000000000001</v>
      </c>
      <c r="G169">
        <v>3.4729999999999999</v>
      </c>
      <c r="H169">
        <v>6.5629999999999997</v>
      </c>
      <c r="I169" t="s">
        <v>151</v>
      </c>
      <c r="J169" t="s">
        <v>431</v>
      </c>
      <c r="K169">
        <v>748.2</v>
      </c>
      <c r="L169">
        <v>1.64</v>
      </c>
    </row>
    <row r="170" spans="1:12" x14ac:dyDescent="0.25">
      <c r="A170">
        <v>90</v>
      </c>
      <c r="B170" s="16">
        <v>45089.500474537002</v>
      </c>
      <c r="C170">
        <v>4.8079999999999998</v>
      </c>
      <c r="D170">
        <v>4.7759999999999998</v>
      </c>
      <c r="E170">
        <v>1.504</v>
      </c>
      <c r="F170">
        <v>2.9990000000000001</v>
      </c>
      <c r="G170">
        <v>3.4430000000000001</v>
      </c>
      <c r="H170">
        <v>6.5119999999999996</v>
      </c>
      <c r="I170" t="s">
        <v>151</v>
      </c>
      <c r="J170" t="s">
        <v>431</v>
      </c>
      <c r="K170">
        <v>748.2</v>
      </c>
      <c r="L170">
        <v>1.64</v>
      </c>
    </row>
    <row r="171" spans="1:12" x14ac:dyDescent="0.25">
      <c r="A171">
        <v>91</v>
      </c>
      <c r="B171" s="16">
        <v>45089.500480324103</v>
      </c>
      <c r="C171">
        <v>4.7679999999999998</v>
      </c>
      <c r="D171">
        <v>4.7759999999999998</v>
      </c>
      <c r="E171">
        <v>1.494</v>
      </c>
      <c r="F171">
        <v>2.972</v>
      </c>
      <c r="G171">
        <v>3.4169999999999998</v>
      </c>
      <c r="H171">
        <v>6.4450000000000003</v>
      </c>
      <c r="I171" t="s">
        <v>151</v>
      </c>
      <c r="J171" t="s">
        <v>431</v>
      </c>
      <c r="K171">
        <v>748.2</v>
      </c>
      <c r="L171">
        <v>1.64</v>
      </c>
    </row>
    <row r="172" spans="1:12" x14ac:dyDescent="0.25">
      <c r="A172">
        <v>92</v>
      </c>
      <c r="B172" s="16">
        <v>45089.500486111101</v>
      </c>
      <c r="C172">
        <v>4.758</v>
      </c>
      <c r="D172">
        <v>4.7759999999999998</v>
      </c>
      <c r="E172">
        <v>1.4910000000000001</v>
      </c>
      <c r="F172">
        <v>2.9630000000000001</v>
      </c>
      <c r="G172">
        <v>3.4119999999999999</v>
      </c>
      <c r="H172">
        <v>6.4450000000000003</v>
      </c>
      <c r="I172" t="s">
        <v>151</v>
      </c>
      <c r="J172" t="s">
        <v>431</v>
      </c>
      <c r="K172">
        <v>748.2</v>
      </c>
      <c r="L172">
        <v>1.64</v>
      </c>
    </row>
    <row r="173" spans="1:12" x14ac:dyDescent="0.25">
      <c r="A173">
        <v>93</v>
      </c>
      <c r="B173" s="16">
        <v>45089.500491898099</v>
      </c>
      <c r="C173">
        <v>4.782</v>
      </c>
      <c r="D173">
        <v>4.7759999999999998</v>
      </c>
      <c r="E173">
        <v>1.5009999999999999</v>
      </c>
      <c r="F173">
        <v>2.9740000000000002</v>
      </c>
      <c r="G173">
        <v>3.431</v>
      </c>
      <c r="H173">
        <v>6.5119999999999996</v>
      </c>
      <c r="I173" t="s">
        <v>151</v>
      </c>
      <c r="J173" t="s">
        <v>431</v>
      </c>
      <c r="K173">
        <v>748.2</v>
      </c>
      <c r="L173">
        <v>1.64</v>
      </c>
    </row>
    <row r="174" spans="1:12" x14ac:dyDescent="0.25">
      <c r="A174">
        <v>94</v>
      </c>
      <c r="B174" s="16">
        <v>45089.5004976852</v>
      </c>
      <c r="C174">
        <v>4.8140000000000001</v>
      </c>
      <c r="D174">
        <v>4.7759999999999998</v>
      </c>
      <c r="E174">
        <v>1.5089999999999999</v>
      </c>
      <c r="F174">
        <v>2.996</v>
      </c>
      <c r="G174">
        <v>3.4540000000000002</v>
      </c>
      <c r="H174">
        <v>6.5229999999999997</v>
      </c>
      <c r="I174" t="s">
        <v>151</v>
      </c>
      <c r="J174" t="s">
        <v>430</v>
      </c>
      <c r="K174">
        <v>748.1</v>
      </c>
      <c r="L174">
        <v>1.64</v>
      </c>
    </row>
    <row r="175" spans="1:12" x14ac:dyDescent="0.25">
      <c r="A175">
        <v>95</v>
      </c>
      <c r="B175" s="16">
        <v>45089.500503472198</v>
      </c>
      <c r="C175">
        <v>4.8479999999999999</v>
      </c>
      <c r="D175">
        <v>4.7770000000000001</v>
      </c>
      <c r="E175">
        <v>1.5209999999999999</v>
      </c>
      <c r="F175">
        <v>3.0139999999999998</v>
      </c>
      <c r="G175">
        <v>3.4790000000000001</v>
      </c>
      <c r="H175">
        <v>6.5910000000000002</v>
      </c>
      <c r="I175" t="s">
        <v>151</v>
      </c>
      <c r="J175" t="s">
        <v>430</v>
      </c>
      <c r="K175">
        <v>748.1</v>
      </c>
      <c r="L175">
        <v>1.64</v>
      </c>
    </row>
    <row r="176" spans="1:12" x14ac:dyDescent="0.25">
      <c r="A176">
        <v>96</v>
      </c>
      <c r="B176" s="16">
        <v>45089.500509259298</v>
      </c>
      <c r="C176">
        <v>4.8639999999999999</v>
      </c>
      <c r="D176">
        <v>4.7779999999999996</v>
      </c>
      <c r="E176">
        <v>1.528</v>
      </c>
      <c r="F176">
        <v>3.0209999999999999</v>
      </c>
      <c r="G176">
        <v>3.492</v>
      </c>
      <c r="H176">
        <v>6.5919999999999996</v>
      </c>
      <c r="I176" t="s">
        <v>151</v>
      </c>
      <c r="J176" t="s">
        <v>430</v>
      </c>
      <c r="K176">
        <v>748</v>
      </c>
      <c r="L176">
        <v>1.64</v>
      </c>
    </row>
    <row r="177" spans="1:12" x14ac:dyDescent="0.25">
      <c r="A177">
        <v>97</v>
      </c>
      <c r="B177" s="16">
        <v>45089.500515046297</v>
      </c>
      <c r="C177">
        <v>4.8570000000000002</v>
      </c>
      <c r="D177">
        <v>4.7789999999999999</v>
      </c>
      <c r="E177">
        <v>1.5269999999999999</v>
      </c>
      <c r="F177">
        <v>3.0150000000000001</v>
      </c>
      <c r="G177">
        <v>3.4889999999999999</v>
      </c>
      <c r="H177">
        <v>6.5469999999999997</v>
      </c>
      <c r="I177" t="s">
        <v>151</v>
      </c>
      <c r="J177" t="s">
        <v>430</v>
      </c>
      <c r="K177">
        <v>748</v>
      </c>
      <c r="L177">
        <v>1.64</v>
      </c>
    </row>
    <row r="178" spans="1:12" x14ac:dyDescent="0.25">
      <c r="A178">
        <v>98</v>
      </c>
      <c r="B178" s="16">
        <v>45089.500520833302</v>
      </c>
      <c r="C178">
        <v>4.8529999999999998</v>
      </c>
      <c r="D178">
        <v>4.78</v>
      </c>
      <c r="E178">
        <v>1.524</v>
      </c>
      <c r="F178">
        <v>3.012</v>
      </c>
      <c r="G178">
        <v>3.4860000000000002</v>
      </c>
      <c r="H178">
        <v>6.5739999999999998</v>
      </c>
      <c r="I178" t="s">
        <v>151</v>
      </c>
      <c r="J178" t="s">
        <v>430</v>
      </c>
      <c r="K178">
        <v>748</v>
      </c>
      <c r="L178">
        <v>1.64</v>
      </c>
    </row>
    <row r="179" spans="1:12" x14ac:dyDescent="0.25">
      <c r="A179">
        <v>99</v>
      </c>
      <c r="B179" s="16">
        <v>45089.500526620403</v>
      </c>
      <c r="C179">
        <v>4.8529999999999998</v>
      </c>
      <c r="D179">
        <v>4.78</v>
      </c>
      <c r="E179">
        <v>1.524</v>
      </c>
      <c r="F179">
        <v>3.012</v>
      </c>
      <c r="G179">
        <v>3.4860000000000002</v>
      </c>
      <c r="H179">
        <v>6.5629999999999997</v>
      </c>
      <c r="I179" t="s">
        <v>151</v>
      </c>
      <c r="J179" t="s">
        <v>430</v>
      </c>
      <c r="K179">
        <v>748</v>
      </c>
      <c r="L179">
        <v>1.64</v>
      </c>
    </row>
    <row r="180" spans="1:12" x14ac:dyDescent="0.25">
      <c r="A180">
        <v>100</v>
      </c>
      <c r="B180" s="16">
        <v>45089.500532407401</v>
      </c>
      <c r="C180">
        <v>4.8250000000000002</v>
      </c>
      <c r="D180">
        <v>4.7809999999999997</v>
      </c>
      <c r="E180">
        <v>1.5169999999999999</v>
      </c>
      <c r="F180">
        <v>2.9929999999999999</v>
      </c>
      <c r="G180">
        <v>3.4660000000000002</v>
      </c>
      <c r="H180">
        <v>6.5229999999999997</v>
      </c>
      <c r="I180" t="s">
        <v>151</v>
      </c>
      <c r="J180" t="s">
        <v>430</v>
      </c>
      <c r="K180">
        <v>748</v>
      </c>
      <c r="L180">
        <v>1.64</v>
      </c>
    </row>
    <row r="181" spans="1:12" x14ac:dyDescent="0.25">
      <c r="A181">
        <v>101</v>
      </c>
      <c r="B181" s="16">
        <v>45089.500538194399</v>
      </c>
      <c r="C181">
        <v>4.8220000000000001</v>
      </c>
      <c r="D181">
        <v>4.7809999999999997</v>
      </c>
      <c r="E181">
        <v>1.5149999999999999</v>
      </c>
      <c r="F181">
        <v>2.9940000000000002</v>
      </c>
      <c r="G181">
        <v>3.4630000000000001</v>
      </c>
      <c r="H181">
        <v>6.52</v>
      </c>
      <c r="I181" t="s">
        <v>151</v>
      </c>
      <c r="J181" t="s">
        <v>430</v>
      </c>
      <c r="K181">
        <v>748</v>
      </c>
      <c r="L181">
        <v>1.64</v>
      </c>
    </row>
    <row r="182" spans="1:12" x14ac:dyDescent="0.25">
      <c r="A182">
        <v>102</v>
      </c>
      <c r="B182" s="16">
        <v>45089.5005439815</v>
      </c>
      <c r="C182">
        <v>4.7990000000000004</v>
      </c>
      <c r="D182">
        <v>4.7809999999999997</v>
      </c>
      <c r="E182">
        <v>1.506</v>
      </c>
      <c r="F182">
        <v>2.9830000000000001</v>
      </c>
      <c r="G182">
        <v>3.4430000000000001</v>
      </c>
      <c r="H182">
        <v>6.484</v>
      </c>
      <c r="I182" t="s">
        <v>151</v>
      </c>
      <c r="J182" t="s">
        <v>430</v>
      </c>
      <c r="K182">
        <v>747.9</v>
      </c>
      <c r="L182">
        <v>1.64</v>
      </c>
    </row>
    <row r="183" spans="1:12" x14ac:dyDescent="0.25">
      <c r="A183">
        <v>103</v>
      </c>
      <c r="B183" s="16">
        <v>45089.500549768498</v>
      </c>
      <c r="C183">
        <v>4.7960000000000003</v>
      </c>
      <c r="D183">
        <v>4.782</v>
      </c>
      <c r="E183">
        <v>1.502</v>
      </c>
      <c r="F183">
        <v>2.9849999999999999</v>
      </c>
      <c r="G183">
        <v>3.44</v>
      </c>
      <c r="H183">
        <v>6.5179999999999998</v>
      </c>
      <c r="I183" t="s">
        <v>151</v>
      </c>
      <c r="J183" t="s">
        <v>430</v>
      </c>
      <c r="K183">
        <v>747.9</v>
      </c>
      <c r="L183">
        <v>1.64</v>
      </c>
    </row>
    <row r="184" spans="1:12" x14ac:dyDescent="0.25">
      <c r="A184">
        <v>104</v>
      </c>
      <c r="B184" s="16">
        <v>45089.500555555598</v>
      </c>
      <c r="C184">
        <v>4.7910000000000004</v>
      </c>
      <c r="D184">
        <v>4.782</v>
      </c>
      <c r="E184">
        <v>1.4990000000000001</v>
      </c>
      <c r="F184">
        <v>2.988</v>
      </c>
      <c r="G184">
        <v>3.4319999999999999</v>
      </c>
      <c r="H184">
        <v>6.5149999999999997</v>
      </c>
      <c r="I184" t="s">
        <v>151</v>
      </c>
      <c r="J184" t="s">
        <v>430</v>
      </c>
      <c r="K184">
        <v>747.9</v>
      </c>
      <c r="L184">
        <v>1.64</v>
      </c>
    </row>
    <row r="185" spans="1:12" x14ac:dyDescent="0.25">
      <c r="A185">
        <v>105</v>
      </c>
      <c r="B185" s="16">
        <v>45089.500561342596</v>
      </c>
      <c r="C185">
        <v>4.7839999999999998</v>
      </c>
      <c r="D185">
        <v>4.782</v>
      </c>
      <c r="E185">
        <v>1.4970000000000001</v>
      </c>
      <c r="F185">
        <v>2.984</v>
      </c>
      <c r="G185">
        <v>3.427</v>
      </c>
      <c r="H185">
        <v>6.5090000000000003</v>
      </c>
      <c r="I185" t="s">
        <v>151</v>
      </c>
      <c r="J185" t="s">
        <v>430</v>
      </c>
      <c r="K185">
        <v>747.9</v>
      </c>
      <c r="L185">
        <v>1.64</v>
      </c>
    </row>
    <row r="186" spans="1:12" x14ac:dyDescent="0.25">
      <c r="A186">
        <v>106</v>
      </c>
      <c r="B186" s="16">
        <v>45089.500567129602</v>
      </c>
      <c r="C186">
        <v>4.8239999999999998</v>
      </c>
      <c r="D186">
        <v>4.782</v>
      </c>
      <c r="E186">
        <v>1.5109999999999999</v>
      </c>
      <c r="F186">
        <v>3.01</v>
      </c>
      <c r="G186">
        <v>3.4540000000000002</v>
      </c>
      <c r="H186">
        <v>6.5720000000000001</v>
      </c>
      <c r="I186" t="s">
        <v>151</v>
      </c>
      <c r="J186" t="s">
        <v>430</v>
      </c>
      <c r="K186">
        <v>747.9</v>
      </c>
      <c r="L186">
        <v>1.64</v>
      </c>
    </row>
    <row r="187" spans="1:12" x14ac:dyDescent="0.25">
      <c r="A187">
        <v>107</v>
      </c>
      <c r="B187" s="16">
        <v>45089.500572916702</v>
      </c>
      <c r="C187">
        <v>4.8579999999999997</v>
      </c>
      <c r="D187">
        <v>4.7830000000000004</v>
      </c>
      <c r="E187">
        <v>1.5229999999999999</v>
      </c>
      <c r="F187">
        <v>3.0259999999999998</v>
      </c>
      <c r="G187">
        <v>3.4820000000000002</v>
      </c>
      <c r="H187">
        <v>6.5890000000000004</v>
      </c>
      <c r="I187" t="s">
        <v>151</v>
      </c>
      <c r="J187" t="s">
        <v>430</v>
      </c>
      <c r="K187">
        <v>747.9</v>
      </c>
      <c r="L187">
        <v>1.64</v>
      </c>
    </row>
    <row r="188" spans="1:12" x14ac:dyDescent="0.25">
      <c r="A188">
        <v>108</v>
      </c>
      <c r="B188" s="16">
        <v>45089.500578703701</v>
      </c>
      <c r="C188">
        <v>4.843</v>
      </c>
      <c r="D188">
        <v>4.7830000000000004</v>
      </c>
      <c r="E188">
        <v>1.5169999999999999</v>
      </c>
      <c r="F188">
        <v>3.0150000000000001</v>
      </c>
      <c r="G188">
        <v>3.4729999999999999</v>
      </c>
      <c r="H188">
        <v>6.6219999999999999</v>
      </c>
      <c r="I188" t="s">
        <v>151</v>
      </c>
      <c r="J188" t="s">
        <v>430</v>
      </c>
      <c r="K188">
        <v>747.9</v>
      </c>
      <c r="L188">
        <v>1.64</v>
      </c>
    </row>
    <row r="189" spans="1:12" x14ac:dyDescent="0.25">
      <c r="A189">
        <v>109</v>
      </c>
      <c r="B189" s="16">
        <v>45089.500584490699</v>
      </c>
      <c r="C189">
        <v>4.8230000000000004</v>
      </c>
      <c r="D189">
        <v>4.7839999999999998</v>
      </c>
      <c r="E189">
        <v>1.514</v>
      </c>
      <c r="F189">
        <v>2.996</v>
      </c>
      <c r="G189">
        <v>3.4630000000000001</v>
      </c>
      <c r="H189">
        <v>6.5419999999999998</v>
      </c>
      <c r="I189" t="s">
        <v>151</v>
      </c>
      <c r="J189" t="s">
        <v>430</v>
      </c>
      <c r="K189">
        <v>747.9</v>
      </c>
      <c r="L189">
        <v>1.64</v>
      </c>
    </row>
    <row r="190" spans="1:12" x14ac:dyDescent="0.25">
      <c r="A190">
        <v>110</v>
      </c>
      <c r="B190" s="16">
        <v>45089.500590277799</v>
      </c>
      <c r="C190">
        <v>4.82</v>
      </c>
      <c r="D190">
        <v>4.7839999999999998</v>
      </c>
      <c r="E190">
        <v>1.512</v>
      </c>
      <c r="F190">
        <v>2.9940000000000002</v>
      </c>
      <c r="G190">
        <v>3.4609999999999999</v>
      </c>
      <c r="H190">
        <v>6.5010000000000003</v>
      </c>
      <c r="I190" t="s">
        <v>151</v>
      </c>
      <c r="J190" t="s">
        <v>202</v>
      </c>
      <c r="K190">
        <v>747.9</v>
      </c>
      <c r="L190">
        <v>1.64</v>
      </c>
    </row>
    <row r="191" spans="1:12" x14ac:dyDescent="0.25">
      <c r="A191">
        <v>111</v>
      </c>
      <c r="B191" s="16">
        <v>45089.500596064798</v>
      </c>
      <c r="C191">
        <v>4.8049999999999997</v>
      </c>
      <c r="D191">
        <v>4.7839999999999998</v>
      </c>
      <c r="E191">
        <v>1.51</v>
      </c>
      <c r="F191">
        <v>2.9809999999999999</v>
      </c>
      <c r="G191">
        <v>3.452</v>
      </c>
      <c r="H191">
        <v>6.5090000000000003</v>
      </c>
      <c r="I191" t="s">
        <v>151</v>
      </c>
      <c r="J191" t="s">
        <v>202</v>
      </c>
      <c r="K191">
        <v>747.9</v>
      </c>
      <c r="L191">
        <v>1.64</v>
      </c>
    </row>
    <row r="192" spans="1:12" x14ac:dyDescent="0.25">
      <c r="A192">
        <v>112</v>
      </c>
      <c r="B192" s="16">
        <v>45089.500601851803</v>
      </c>
      <c r="C192">
        <v>4.8</v>
      </c>
      <c r="D192">
        <v>4.7839999999999998</v>
      </c>
      <c r="E192">
        <v>1.5069999999999999</v>
      </c>
      <c r="F192">
        <v>2.9740000000000002</v>
      </c>
      <c r="G192">
        <v>3.452</v>
      </c>
      <c r="H192">
        <v>6.4909999999999997</v>
      </c>
      <c r="I192" t="s">
        <v>151</v>
      </c>
      <c r="J192" t="s">
        <v>202</v>
      </c>
      <c r="K192">
        <v>747.9</v>
      </c>
      <c r="L192">
        <v>1.64</v>
      </c>
    </row>
    <row r="193" spans="1:12" x14ac:dyDescent="0.25">
      <c r="A193">
        <v>113</v>
      </c>
      <c r="B193" s="16">
        <v>45089.500607638904</v>
      </c>
      <c r="C193">
        <v>4.8</v>
      </c>
      <c r="D193">
        <v>4.7850000000000001</v>
      </c>
      <c r="E193">
        <v>1.51</v>
      </c>
      <c r="F193">
        <v>2.9740000000000002</v>
      </c>
      <c r="G193">
        <v>3.452</v>
      </c>
      <c r="H193">
        <v>6.4829999999999997</v>
      </c>
      <c r="I193" t="s">
        <v>151</v>
      </c>
      <c r="J193" t="s">
        <v>202</v>
      </c>
      <c r="K193">
        <v>747.9</v>
      </c>
      <c r="L193">
        <v>1.64</v>
      </c>
    </row>
    <row r="194" spans="1:12" x14ac:dyDescent="0.25">
      <c r="A194">
        <v>114</v>
      </c>
      <c r="B194" s="16">
        <v>45089.500613425902</v>
      </c>
      <c r="C194">
        <v>4.7930000000000001</v>
      </c>
      <c r="D194">
        <v>4.7850000000000001</v>
      </c>
      <c r="E194">
        <v>1.508</v>
      </c>
      <c r="F194">
        <v>2.972</v>
      </c>
      <c r="G194">
        <v>3.4449999999999998</v>
      </c>
      <c r="H194">
        <v>6.4710000000000001</v>
      </c>
      <c r="I194" t="s">
        <v>151</v>
      </c>
      <c r="J194" t="s">
        <v>430</v>
      </c>
      <c r="K194">
        <v>747.9</v>
      </c>
      <c r="L194">
        <v>1.64</v>
      </c>
    </row>
    <row r="195" spans="1:12" x14ac:dyDescent="0.25">
      <c r="A195">
        <v>115</v>
      </c>
      <c r="B195" s="16">
        <v>45089.500619213002</v>
      </c>
      <c r="C195">
        <v>4.7859999999999996</v>
      </c>
      <c r="D195">
        <v>4.7850000000000001</v>
      </c>
      <c r="E195">
        <v>1.502</v>
      </c>
      <c r="F195">
        <v>2.9729999999999999</v>
      </c>
      <c r="G195">
        <v>3.4369999999999998</v>
      </c>
      <c r="H195">
        <v>6.4779999999999998</v>
      </c>
      <c r="I195" t="s">
        <v>151</v>
      </c>
      <c r="J195" t="s">
        <v>430</v>
      </c>
      <c r="K195">
        <v>747.9</v>
      </c>
      <c r="L195">
        <v>1.64</v>
      </c>
    </row>
    <row r="196" spans="1:12" x14ac:dyDescent="0.25">
      <c r="A196">
        <v>116</v>
      </c>
      <c r="B196" s="16">
        <v>45089.500625000001</v>
      </c>
      <c r="C196">
        <v>4.8070000000000004</v>
      </c>
      <c r="D196">
        <v>4.7850000000000001</v>
      </c>
      <c r="E196">
        <v>1.508</v>
      </c>
      <c r="F196">
        <v>2.9940000000000002</v>
      </c>
      <c r="G196">
        <v>3.4449999999999998</v>
      </c>
      <c r="H196">
        <v>6.5170000000000003</v>
      </c>
      <c r="I196" t="s">
        <v>151</v>
      </c>
      <c r="J196" t="s">
        <v>430</v>
      </c>
      <c r="K196">
        <v>748.1</v>
      </c>
      <c r="L196">
        <v>1.64</v>
      </c>
    </row>
    <row r="197" spans="1:12" x14ac:dyDescent="0.25">
      <c r="A197">
        <v>117</v>
      </c>
      <c r="B197" s="16">
        <v>45089.500630786999</v>
      </c>
      <c r="C197">
        <v>4.8150000000000004</v>
      </c>
      <c r="D197">
        <v>4.7850000000000001</v>
      </c>
      <c r="E197">
        <v>1.508</v>
      </c>
      <c r="F197">
        <v>3.0009999999999999</v>
      </c>
      <c r="G197">
        <v>3.45</v>
      </c>
      <c r="H197">
        <v>6.5590000000000002</v>
      </c>
      <c r="I197" t="s">
        <v>151</v>
      </c>
      <c r="J197" t="s">
        <v>430</v>
      </c>
      <c r="K197">
        <v>748.1</v>
      </c>
      <c r="L197">
        <v>1.64</v>
      </c>
    </row>
    <row r="198" spans="1:12" x14ac:dyDescent="0.25">
      <c r="A198">
        <v>118</v>
      </c>
      <c r="B198" s="16">
        <v>45089.500636574099</v>
      </c>
      <c r="C198">
        <v>4.8419999999999996</v>
      </c>
      <c r="D198">
        <v>4.7859999999999996</v>
      </c>
      <c r="E198">
        <v>1.516</v>
      </c>
      <c r="F198">
        <v>3.0230000000000001</v>
      </c>
      <c r="G198">
        <v>3.4660000000000002</v>
      </c>
      <c r="H198">
        <v>6.5570000000000004</v>
      </c>
      <c r="I198" t="s">
        <v>151</v>
      </c>
      <c r="J198" t="s">
        <v>430</v>
      </c>
      <c r="K198">
        <v>748.1</v>
      </c>
      <c r="L198">
        <v>1.64</v>
      </c>
    </row>
    <row r="199" spans="1:12" x14ac:dyDescent="0.25">
      <c r="A199">
        <v>119</v>
      </c>
      <c r="B199" s="16">
        <v>45089.500642361098</v>
      </c>
      <c r="C199">
        <v>4.8369999999999997</v>
      </c>
      <c r="D199">
        <v>4.7859999999999996</v>
      </c>
      <c r="E199">
        <v>1.514</v>
      </c>
      <c r="F199">
        <v>3.02</v>
      </c>
      <c r="G199">
        <v>3.4620000000000002</v>
      </c>
      <c r="H199">
        <v>6.56</v>
      </c>
      <c r="I199" t="s">
        <v>151</v>
      </c>
      <c r="J199" t="s">
        <v>430</v>
      </c>
      <c r="K199">
        <v>748.1</v>
      </c>
      <c r="L199">
        <v>1.64</v>
      </c>
    </row>
    <row r="200" spans="1:12" x14ac:dyDescent="0.25">
      <c r="A200">
        <v>120</v>
      </c>
      <c r="B200" s="16">
        <v>45089.500648148103</v>
      </c>
      <c r="C200">
        <v>4.8520000000000003</v>
      </c>
      <c r="D200">
        <v>4.7869999999999999</v>
      </c>
      <c r="E200">
        <v>1.5189999999999999</v>
      </c>
      <c r="F200">
        <v>3.0259999999999998</v>
      </c>
      <c r="G200">
        <v>3.4750000000000001</v>
      </c>
      <c r="H200">
        <v>6.61</v>
      </c>
      <c r="I200" t="s">
        <v>152</v>
      </c>
      <c r="J200" t="s">
        <v>430</v>
      </c>
      <c r="K200">
        <v>748.1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454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455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4.7649999999999997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4.8730000000000002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4.6529999999999996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426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425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45089.498767361103</v>
      </c>
      <c r="C81">
        <v>4.8369999999999997</v>
      </c>
      <c r="D81">
        <v>4.8369999999999997</v>
      </c>
      <c r="E81">
        <v>0.3921</v>
      </c>
      <c r="F81">
        <v>3.02</v>
      </c>
      <c r="G81">
        <v>3.758</v>
      </c>
      <c r="H81">
        <v>6.5369999999999999</v>
      </c>
      <c r="I81" t="s">
        <v>58</v>
      </c>
      <c r="J81" t="s">
        <v>456</v>
      </c>
      <c r="K81">
        <v>750.4</v>
      </c>
      <c r="L81">
        <v>1.65</v>
      </c>
    </row>
    <row r="82" spans="1:12" x14ac:dyDescent="0.25">
      <c r="A82">
        <v>2</v>
      </c>
      <c r="B82" s="16">
        <v>45089.498773148101</v>
      </c>
      <c r="C82">
        <v>4.8479999999999999</v>
      </c>
      <c r="D82">
        <v>4.843</v>
      </c>
      <c r="E82">
        <v>0.39360000000000001</v>
      </c>
      <c r="F82">
        <v>3.0270000000000001</v>
      </c>
      <c r="G82">
        <v>3.766</v>
      </c>
      <c r="H82">
        <v>6.5609999999999999</v>
      </c>
      <c r="I82" t="s">
        <v>58</v>
      </c>
      <c r="J82" t="s">
        <v>456</v>
      </c>
      <c r="K82">
        <v>750.4</v>
      </c>
      <c r="L82">
        <v>1.65</v>
      </c>
    </row>
    <row r="83" spans="1:12" x14ac:dyDescent="0.25">
      <c r="A83">
        <v>3</v>
      </c>
      <c r="B83" s="16">
        <v>45089.498778935202</v>
      </c>
      <c r="C83">
        <v>4.8380000000000001</v>
      </c>
      <c r="D83">
        <v>4.8410000000000002</v>
      </c>
      <c r="E83">
        <v>0.39100000000000001</v>
      </c>
      <c r="F83">
        <v>3.0209999999999999</v>
      </c>
      <c r="G83">
        <v>3.7589999999999999</v>
      </c>
      <c r="H83">
        <v>6.5419999999999998</v>
      </c>
      <c r="I83" t="s">
        <v>58</v>
      </c>
      <c r="J83" t="s">
        <v>456</v>
      </c>
      <c r="K83">
        <v>750.4</v>
      </c>
      <c r="L83">
        <v>1.65</v>
      </c>
    </row>
    <row r="84" spans="1:12" x14ac:dyDescent="0.25">
      <c r="A84">
        <v>4</v>
      </c>
      <c r="B84" s="16">
        <v>45089.4987847222</v>
      </c>
      <c r="C84">
        <v>4.82</v>
      </c>
      <c r="D84">
        <v>4.8360000000000003</v>
      </c>
      <c r="E84">
        <v>0.39040000000000002</v>
      </c>
      <c r="F84">
        <v>3.008</v>
      </c>
      <c r="G84">
        <v>3.746</v>
      </c>
      <c r="H84">
        <v>6.52</v>
      </c>
      <c r="I84" t="s">
        <v>58</v>
      </c>
      <c r="J84" t="s">
        <v>456</v>
      </c>
      <c r="K84">
        <v>750.3</v>
      </c>
      <c r="L84">
        <v>1.65</v>
      </c>
    </row>
    <row r="85" spans="1:12" x14ac:dyDescent="0.25">
      <c r="A85">
        <v>5</v>
      </c>
      <c r="B85" s="16">
        <v>45089.4987905093</v>
      </c>
      <c r="C85">
        <v>4.7939999999999996</v>
      </c>
      <c r="D85">
        <v>4.8280000000000003</v>
      </c>
      <c r="E85">
        <v>0.38700000000000001</v>
      </c>
      <c r="F85">
        <v>2.9940000000000002</v>
      </c>
      <c r="G85">
        <v>3.7250000000000001</v>
      </c>
      <c r="H85">
        <v>6.5129999999999999</v>
      </c>
      <c r="I85" t="s">
        <v>58</v>
      </c>
      <c r="J85" t="s">
        <v>456</v>
      </c>
      <c r="K85">
        <v>750.3</v>
      </c>
      <c r="L85">
        <v>1.65</v>
      </c>
    </row>
    <row r="86" spans="1:12" x14ac:dyDescent="0.25">
      <c r="A86">
        <v>6</v>
      </c>
      <c r="B86" s="16">
        <v>45089.498796296299</v>
      </c>
      <c r="C86">
        <v>4.7839999999999998</v>
      </c>
      <c r="D86">
        <v>4.82</v>
      </c>
      <c r="E86">
        <v>0.38619999999999999</v>
      </c>
      <c r="F86">
        <v>2.99</v>
      </c>
      <c r="G86">
        <v>3.7149999999999999</v>
      </c>
      <c r="H86">
        <v>6.4720000000000004</v>
      </c>
      <c r="I86" t="s">
        <v>58</v>
      </c>
      <c r="J86" t="s">
        <v>456</v>
      </c>
      <c r="K86">
        <v>750.5</v>
      </c>
      <c r="L86">
        <v>1.65</v>
      </c>
    </row>
    <row r="87" spans="1:12" x14ac:dyDescent="0.25">
      <c r="A87">
        <v>7</v>
      </c>
      <c r="B87" s="16">
        <v>45089.498802083297</v>
      </c>
      <c r="C87">
        <v>4.75</v>
      </c>
      <c r="D87">
        <v>4.8099999999999996</v>
      </c>
      <c r="E87">
        <v>0.3831</v>
      </c>
      <c r="F87">
        <v>2.9670000000000001</v>
      </c>
      <c r="G87">
        <v>3.69</v>
      </c>
      <c r="H87">
        <v>6.4359999999999999</v>
      </c>
      <c r="I87" t="s">
        <v>58</v>
      </c>
      <c r="J87" t="s">
        <v>456</v>
      </c>
      <c r="K87">
        <v>750.5</v>
      </c>
      <c r="L87">
        <v>1.65</v>
      </c>
    </row>
    <row r="88" spans="1:12" x14ac:dyDescent="0.25">
      <c r="A88">
        <v>8</v>
      </c>
      <c r="B88" s="16">
        <v>45089.498807870397</v>
      </c>
      <c r="C88">
        <v>4.7290000000000001</v>
      </c>
      <c r="D88">
        <v>4.8</v>
      </c>
      <c r="E88">
        <v>0.38300000000000001</v>
      </c>
      <c r="F88">
        <v>2.9550000000000001</v>
      </c>
      <c r="G88">
        <v>3.673</v>
      </c>
      <c r="H88">
        <v>6.4340000000000002</v>
      </c>
      <c r="I88" t="s">
        <v>58</v>
      </c>
      <c r="J88" t="s">
        <v>456</v>
      </c>
      <c r="K88">
        <v>750.7</v>
      </c>
      <c r="L88">
        <v>1.65</v>
      </c>
    </row>
    <row r="89" spans="1:12" x14ac:dyDescent="0.25">
      <c r="A89">
        <v>9</v>
      </c>
      <c r="B89" s="16">
        <v>45089.498813657403</v>
      </c>
      <c r="C89">
        <v>4.7089999999999996</v>
      </c>
      <c r="D89">
        <v>4.79</v>
      </c>
      <c r="E89">
        <v>0.37919999999999998</v>
      </c>
      <c r="F89">
        <v>2.94</v>
      </c>
      <c r="G89">
        <v>3.6579999999999999</v>
      </c>
      <c r="H89">
        <v>6.3920000000000003</v>
      </c>
      <c r="I89" t="s">
        <v>58</v>
      </c>
      <c r="J89" t="s">
        <v>456</v>
      </c>
      <c r="K89">
        <v>750.7</v>
      </c>
      <c r="L89">
        <v>1.65</v>
      </c>
    </row>
    <row r="90" spans="1:12" x14ac:dyDescent="0.25">
      <c r="A90">
        <v>10</v>
      </c>
      <c r="B90" s="16">
        <v>45089.498819444401</v>
      </c>
      <c r="C90">
        <v>4.6989999999999998</v>
      </c>
      <c r="D90">
        <v>4.7809999999999997</v>
      </c>
      <c r="E90">
        <v>0.37769999999999998</v>
      </c>
      <c r="F90">
        <v>2.9319999999999999</v>
      </c>
      <c r="G90">
        <v>3.653</v>
      </c>
      <c r="H90">
        <v>6.3810000000000002</v>
      </c>
      <c r="I90" t="s">
        <v>58</v>
      </c>
      <c r="J90" t="s">
        <v>456</v>
      </c>
      <c r="K90">
        <v>751.3</v>
      </c>
      <c r="L90">
        <v>1.65</v>
      </c>
    </row>
    <row r="91" spans="1:12" x14ac:dyDescent="0.25">
      <c r="A91">
        <v>11</v>
      </c>
      <c r="B91" s="16">
        <v>45089.498825231502</v>
      </c>
      <c r="C91">
        <v>4.7320000000000002</v>
      </c>
      <c r="D91">
        <v>4.7770000000000001</v>
      </c>
      <c r="E91">
        <v>0.3795</v>
      </c>
      <c r="F91">
        <v>2.9470000000000001</v>
      </c>
      <c r="G91">
        <v>3.6829999999999998</v>
      </c>
      <c r="H91">
        <v>6.4009999999999998</v>
      </c>
      <c r="I91" t="s">
        <v>58</v>
      </c>
      <c r="J91" t="s">
        <v>456</v>
      </c>
      <c r="K91">
        <v>751.3</v>
      </c>
      <c r="L91">
        <v>1.65</v>
      </c>
    </row>
    <row r="92" spans="1:12" x14ac:dyDescent="0.25">
      <c r="A92">
        <v>12</v>
      </c>
      <c r="B92" s="16">
        <v>45089.4988310185</v>
      </c>
      <c r="C92">
        <v>4.7619999999999996</v>
      </c>
      <c r="D92">
        <v>4.7759999999999998</v>
      </c>
      <c r="E92">
        <v>0.38269999999999998</v>
      </c>
      <c r="F92">
        <v>2.9620000000000002</v>
      </c>
      <c r="G92">
        <v>3.7090000000000001</v>
      </c>
      <c r="H92">
        <v>6.484</v>
      </c>
      <c r="I92" t="s">
        <v>58</v>
      </c>
      <c r="J92" t="s">
        <v>457</v>
      </c>
      <c r="K92">
        <v>751.2</v>
      </c>
      <c r="L92">
        <v>1.65</v>
      </c>
    </row>
    <row r="93" spans="1:12" x14ac:dyDescent="0.25">
      <c r="A93">
        <v>13</v>
      </c>
      <c r="B93" s="16">
        <v>45089.4988368056</v>
      </c>
      <c r="C93">
        <v>4.7699999999999996</v>
      </c>
      <c r="D93">
        <v>4.7750000000000004</v>
      </c>
      <c r="E93">
        <v>0.3841</v>
      </c>
      <c r="F93">
        <v>2.9689999999999999</v>
      </c>
      <c r="G93">
        <v>3.7130000000000001</v>
      </c>
      <c r="H93">
        <v>6.4880000000000004</v>
      </c>
      <c r="I93" t="s">
        <v>58</v>
      </c>
      <c r="J93" t="s">
        <v>457</v>
      </c>
      <c r="K93">
        <v>751.2</v>
      </c>
      <c r="L93">
        <v>1.65</v>
      </c>
    </row>
    <row r="94" spans="1:12" x14ac:dyDescent="0.25">
      <c r="A94">
        <v>14</v>
      </c>
      <c r="B94" s="16">
        <v>45089.498842592599</v>
      </c>
      <c r="C94">
        <v>4.8280000000000003</v>
      </c>
      <c r="D94">
        <v>4.7789999999999999</v>
      </c>
      <c r="E94">
        <v>0.39079999999999998</v>
      </c>
      <c r="F94">
        <v>3.012</v>
      </c>
      <c r="G94">
        <v>3.7530000000000001</v>
      </c>
      <c r="H94">
        <v>6.5789999999999997</v>
      </c>
      <c r="I94" t="s">
        <v>58</v>
      </c>
      <c r="J94" t="s">
        <v>457</v>
      </c>
      <c r="K94">
        <v>751.1</v>
      </c>
      <c r="L94">
        <v>1.65</v>
      </c>
    </row>
    <row r="95" spans="1:12" x14ac:dyDescent="0.25">
      <c r="A95">
        <v>15</v>
      </c>
      <c r="B95" s="16">
        <v>45089.498848379597</v>
      </c>
      <c r="C95">
        <v>4.8730000000000002</v>
      </c>
      <c r="D95">
        <v>4.7850000000000001</v>
      </c>
      <c r="E95">
        <v>0.39500000000000002</v>
      </c>
      <c r="F95">
        <v>3.0409999999999999</v>
      </c>
      <c r="G95">
        <v>3.7869999999999999</v>
      </c>
      <c r="H95">
        <v>6.62</v>
      </c>
      <c r="I95" t="s">
        <v>58</v>
      </c>
      <c r="J95" t="s">
        <v>457</v>
      </c>
      <c r="K95">
        <v>751.1</v>
      </c>
      <c r="L95">
        <v>1.65</v>
      </c>
    </row>
    <row r="96" spans="1:12" x14ac:dyDescent="0.25">
      <c r="A96">
        <v>16</v>
      </c>
      <c r="B96" s="16">
        <v>45089.498854166697</v>
      </c>
      <c r="C96">
        <v>4.859</v>
      </c>
      <c r="D96">
        <v>4.79</v>
      </c>
      <c r="E96">
        <v>0.39360000000000001</v>
      </c>
      <c r="F96">
        <v>3.0339999999999998</v>
      </c>
      <c r="G96">
        <v>3.7759999999999998</v>
      </c>
      <c r="H96">
        <v>6.5750000000000002</v>
      </c>
      <c r="I96" t="s">
        <v>56</v>
      </c>
      <c r="J96" t="s">
        <v>457</v>
      </c>
      <c r="K96">
        <v>751</v>
      </c>
      <c r="L96">
        <v>1.65</v>
      </c>
    </row>
    <row r="97" spans="1:12" x14ac:dyDescent="0.25">
      <c r="A97">
        <v>17</v>
      </c>
      <c r="B97" s="16">
        <v>45089.498859953703</v>
      </c>
      <c r="C97">
        <v>4.8209999999999997</v>
      </c>
      <c r="D97">
        <v>4.7919999999999998</v>
      </c>
      <c r="E97">
        <v>0.3901</v>
      </c>
      <c r="F97">
        <v>3.0089999999999999</v>
      </c>
      <c r="G97">
        <v>3.746</v>
      </c>
      <c r="H97">
        <v>6.5220000000000002</v>
      </c>
      <c r="I97" t="s">
        <v>56</v>
      </c>
      <c r="J97" t="s">
        <v>457</v>
      </c>
      <c r="K97">
        <v>751</v>
      </c>
      <c r="L97">
        <v>1.65</v>
      </c>
    </row>
    <row r="98" spans="1:12" x14ac:dyDescent="0.25">
      <c r="A98">
        <v>18</v>
      </c>
      <c r="B98" s="16">
        <v>45089.498865740701</v>
      </c>
      <c r="C98">
        <v>4.7910000000000004</v>
      </c>
      <c r="D98">
        <v>4.7919999999999998</v>
      </c>
      <c r="E98">
        <v>0.38969999999999999</v>
      </c>
      <c r="F98">
        <v>2.9940000000000002</v>
      </c>
      <c r="G98">
        <v>3.72</v>
      </c>
      <c r="H98">
        <v>6.4870000000000001</v>
      </c>
      <c r="I98" t="s">
        <v>56</v>
      </c>
      <c r="J98" t="s">
        <v>458</v>
      </c>
      <c r="K98">
        <v>751.1</v>
      </c>
      <c r="L98">
        <v>1.65</v>
      </c>
    </row>
    <row r="99" spans="1:12" x14ac:dyDescent="0.25">
      <c r="A99">
        <v>19</v>
      </c>
      <c r="B99" s="16">
        <v>45089.498871527801</v>
      </c>
      <c r="C99">
        <v>4.7779999999999996</v>
      </c>
      <c r="D99">
        <v>4.7910000000000004</v>
      </c>
      <c r="E99">
        <v>0.38769999999999999</v>
      </c>
      <c r="F99">
        <v>2.988</v>
      </c>
      <c r="G99">
        <v>3.7090000000000001</v>
      </c>
      <c r="H99">
        <v>6.4930000000000003</v>
      </c>
      <c r="I99" t="s">
        <v>56</v>
      </c>
      <c r="J99" t="s">
        <v>458</v>
      </c>
      <c r="K99">
        <v>751.1</v>
      </c>
      <c r="L99">
        <v>1.65</v>
      </c>
    </row>
    <row r="100" spans="1:12" x14ac:dyDescent="0.25">
      <c r="A100">
        <v>20</v>
      </c>
      <c r="B100" s="16">
        <v>45089.4988773148</v>
      </c>
      <c r="C100">
        <v>4.7880000000000003</v>
      </c>
      <c r="D100">
        <v>4.7910000000000004</v>
      </c>
      <c r="E100">
        <v>0.38729999999999998</v>
      </c>
      <c r="F100">
        <v>2.9940000000000002</v>
      </c>
      <c r="G100">
        <v>3.7160000000000002</v>
      </c>
      <c r="H100">
        <v>6.5149999999999997</v>
      </c>
      <c r="I100" t="s">
        <v>56</v>
      </c>
      <c r="J100" t="s">
        <v>458</v>
      </c>
      <c r="K100">
        <v>751.1</v>
      </c>
      <c r="L100">
        <v>1.65</v>
      </c>
    </row>
    <row r="101" spans="1:12" x14ac:dyDescent="0.25">
      <c r="A101">
        <v>21</v>
      </c>
      <c r="B101" s="16">
        <v>45089.498883101798</v>
      </c>
      <c r="C101">
        <v>4.8090000000000002</v>
      </c>
      <c r="D101">
        <v>4.7919999999999998</v>
      </c>
      <c r="E101">
        <v>0.38790000000000002</v>
      </c>
      <c r="F101">
        <v>3.004</v>
      </c>
      <c r="G101">
        <v>3.7349999999999999</v>
      </c>
      <c r="H101">
        <v>6.5259999999999998</v>
      </c>
      <c r="I101" t="s">
        <v>56</v>
      </c>
      <c r="J101" t="s">
        <v>458</v>
      </c>
      <c r="K101">
        <v>751.1</v>
      </c>
      <c r="L101">
        <v>1.65</v>
      </c>
    </row>
    <row r="102" spans="1:12" x14ac:dyDescent="0.25">
      <c r="A102">
        <v>22</v>
      </c>
      <c r="B102" s="16">
        <v>45089.498888888898</v>
      </c>
      <c r="C102">
        <v>4.7960000000000003</v>
      </c>
      <c r="D102">
        <v>4.7919999999999998</v>
      </c>
      <c r="E102">
        <v>0.38600000000000001</v>
      </c>
      <c r="F102">
        <v>2.99</v>
      </c>
      <c r="G102">
        <v>3.73</v>
      </c>
      <c r="H102">
        <v>6.47</v>
      </c>
      <c r="I102" t="s">
        <v>56</v>
      </c>
      <c r="J102" t="s">
        <v>458</v>
      </c>
      <c r="K102">
        <v>751.1</v>
      </c>
      <c r="L102">
        <v>1.65</v>
      </c>
    </row>
    <row r="103" spans="1:12" x14ac:dyDescent="0.25">
      <c r="A103">
        <v>23</v>
      </c>
      <c r="B103" s="16">
        <v>45089.498894675897</v>
      </c>
      <c r="C103">
        <v>4.806</v>
      </c>
      <c r="D103">
        <v>4.7930000000000001</v>
      </c>
      <c r="E103">
        <v>0.38719999999999999</v>
      </c>
      <c r="F103">
        <v>2.9910000000000001</v>
      </c>
      <c r="G103">
        <v>3.742</v>
      </c>
      <c r="H103">
        <v>6.5030000000000001</v>
      </c>
      <c r="I103" t="s">
        <v>56</v>
      </c>
      <c r="J103" t="s">
        <v>458</v>
      </c>
      <c r="K103">
        <v>750.8</v>
      </c>
      <c r="L103">
        <v>1.65</v>
      </c>
    </row>
    <row r="104" spans="1:12" x14ac:dyDescent="0.25">
      <c r="A104">
        <v>24</v>
      </c>
      <c r="B104" s="16">
        <v>45089.498900462997</v>
      </c>
      <c r="C104">
        <v>4.819</v>
      </c>
      <c r="D104">
        <v>4.7939999999999996</v>
      </c>
      <c r="E104">
        <v>0.38900000000000001</v>
      </c>
      <c r="F104">
        <v>2.9980000000000002</v>
      </c>
      <c r="G104">
        <v>3.754</v>
      </c>
      <c r="H104">
        <v>6.5220000000000002</v>
      </c>
      <c r="I104" t="s">
        <v>56</v>
      </c>
      <c r="J104" t="s">
        <v>458</v>
      </c>
      <c r="K104">
        <v>750.7</v>
      </c>
      <c r="L104">
        <v>1.65</v>
      </c>
    </row>
    <row r="105" spans="1:12" x14ac:dyDescent="0.25">
      <c r="A105">
        <v>25</v>
      </c>
      <c r="B105" s="16">
        <v>45089.498906250003</v>
      </c>
      <c r="C105">
        <v>4.8360000000000003</v>
      </c>
      <c r="D105">
        <v>4.7949999999999999</v>
      </c>
      <c r="E105">
        <v>0.39079999999999998</v>
      </c>
      <c r="F105">
        <v>3.0070000000000001</v>
      </c>
      <c r="G105">
        <v>3.7669999999999999</v>
      </c>
      <c r="H105">
        <v>6.57</v>
      </c>
      <c r="I105" t="s">
        <v>56</v>
      </c>
      <c r="J105" t="s">
        <v>458</v>
      </c>
      <c r="K105">
        <v>750.7</v>
      </c>
      <c r="L105">
        <v>1.65</v>
      </c>
    </row>
    <row r="106" spans="1:12" x14ac:dyDescent="0.25">
      <c r="A106">
        <v>26</v>
      </c>
      <c r="B106" s="16">
        <v>45089.498912037001</v>
      </c>
      <c r="C106">
        <v>4.8369999999999997</v>
      </c>
      <c r="D106">
        <v>4.7969999999999997</v>
      </c>
      <c r="E106">
        <v>0.39029999999999998</v>
      </c>
      <c r="F106">
        <v>3.01</v>
      </c>
      <c r="G106">
        <v>3.766</v>
      </c>
      <c r="H106">
        <v>6.5759999999999996</v>
      </c>
      <c r="I106" t="s">
        <v>58</v>
      </c>
      <c r="J106" t="s">
        <v>204</v>
      </c>
      <c r="K106">
        <v>750.6</v>
      </c>
      <c r="L106">
        <v>1.65</v>
      </c>
    </row>
    <row r="107" spans="1:12" x14ac:dyDescent="0.25">
      <c r="A107">
        <v>27</v>
      </c>
      <c r="B107" s="16">
        <v>45089.498917824101</v>
      </c>
      <c r="C107">
        <v>4.8209999999999997</v>
      </c>
      <c r="D107">
        <v>4.798</v>
      </c>
      <c r="E107">
        <v>0.39050000000000001</v>
      </c>
      <c r="F107">
        <v>3.0049999999999999</v>
      </c>
      <c r="G107">
        <v>3.7490000000000001</v>
      </c>
      <c r="H107">
        <v>6.5149999999999997</v>
      </c>
      <c r="I107" t="s">
        <v>58</v>
      </c>
      <c r="J107" t="s">
        <v>204</v>
      </c>
      <c r="K107">
        <v>750.6</v>
      </c>
      <c r="L107">
        <v>1.65</v>
      </c>
    </row>
    <row r="108" spans="1:12" x14ac:dyDescent="0.25">
      <c r="A108">
        <v>28</v>
      </c>
      <c r="B108" s="16">
        <v>45089.4989236111</v>
      </c>
      <c r="C108">
        <v>4.8230000000000004</v>
      </c>
      <c r="D108">
        <v>4.7990000000000004</v>
      </c>
      <c r="E108">
        <v>0.39050000000000001</v>
      </c>
      <c r="F108">
        <v>3.0089999999999999</v>
      </c>
      <c r="G108">
        <v>3.7480000000000002</v>
      </c>
      <c r="H108">
        <v>6.5309999999999997</v>
      </c>
      <c r="I108" t="s">
        <v>58</v>
      </c>
      <c r="J108" t="s">
        <v>53</v>
      </c>
      <c r="K108">
        <v>750.5</v>
      </c>
      <c r="L108">
        <v>1.65</v>
      </c>
    </row>
    <row r="109" spans="1:12" x14ac:dyDescent="0.25">
      <c r="A109">
        <v>29</v>
      </c>
      <c r="B109" s="16">
        <v>45089.498929398098</v>
      </c>
      <c r="C109">
        <v>4.8150000000000004</v>
      </c>
      <c r="D109">
        <v>4.7990000000000004</v>
      </c>
      <c r="E109">
        <v>0.39</v>
      </c>
      <c r="F109">
        <v>3.0049999999999999</v>
      </c>
      <c r="G109">
        <v>3.7429999999999999</v>
      </c>
      <c r="H109">
        <v>6.5110000000000001</v>
      </c>
      <c r="I109" t="s">
        <v>58</v>
      </c>
      <c r="J109" t="s">
        <v>53</v>
      </c>
      <c r="K109">
        <v>750.5</v>
      </c>
      <c r="L109">
        <v>1.65</v>
      </c>
    </row>
    <row r="110" spans="1:12" x14ac:dyDescent="0.25">
      <c r="A110">
        <v>30</v>
      </c>
      <c r="B110" s="16">
        <v>45089.498935185198</v>
      </c>
      <c r="C110">
        <v>4.774</v>
      </c>
      <c r="D110">
        <v>4.798</v>
      </c>
      <c r="E110">
        <v>0.3861</v>
      </c>
      <c r="F110">
        <v>2.9830000000000001</v>
      </c>
      <c r="G110">
        <v>3.7069999999999999</v>
      </c>
      <c r="H110">
        <v>6.4470000000000001</v>
      </c>
      <c r="I110" t="s">
        <v>58</v>
      </c>
      <c r="J110" t="s">
        <v>53</v>
      </c>
      <c r="K110">
        <v>750.3</v>
      </c>
      <c r="L110">
        <v>1.65</v>
      </c>
    </row>
    <row r="111" spans="1:12" x14ac:dyDescent="0.25">
      <c r="A111">
        <v>31</v>
      </c>
      <c r="B111" s="16">
        <v>45089.498940972197</v>
      </c>
      <c r="C111">
        <v>4.7530000000000001</v>
      </c>
      <c r="D111">
        <v>4.7969999999999997</v>
      </c>
      <c r="E111">
        <v>0.38569999999999999</v>
      </c>
      <c r="F111">
        <v>2.9729999999999999</v>
      </c>
      <c r="G111">
        <v>3.6880000000000002</v>
      </c>
      <c r="H111">
        <v>6.4320000000000004</v>
      </c>
      <c r="I111" t="s">
        <v>58</v>
      </c>
      <c r="J111" t="s">
        <v>53</v>
      </c>
      <c r="K111">
        <v>750.3</v>
      </c>
      <c r="L111">
        <v>1.65</v>
      </c>
    </row>
    <row r="112" spans="1:12" x14ac:dyDescent="0.25">
      <c r="A112">
        <v>32</v>
      </c>
      <c r="B112" s="16">
        <v>45089.498946759297</v>
      </c>
      <c r="C112">
        <v>4.7590000000000003</v>
      </c>
      <c r="D112">
        <v>4.7960000000000003</v>
      </c>
      <c r="E112">
        <v>0.3856</v>
      </c>
      <c r="F112">
        <v>2.9780000000000002</v>
      </c>
      <c r="G112">
        <v>3.6920000000000002</v>
      </c>
      <c r="H112">
        <v>6.4539999999999997</v>
      </c>
      <c r="I112" t="s">
        <v>56</v>
      </c>
      <c r="J112" t="s">
        <v>53</v>
      </c>
      <c r="K112">
        <v>750.3</v>
      </c>
      <c r="L112">
        <v>1.65</v>
      </c>
    </row>
    <row r="113" spans="1:12" x14ac:dyDescent="0.25">
      <c r="A113">
        <v>33</v>
      </c>
      <c r="B113" s="16">
        <v>45089.498952546302</v>
      </c>
      <c r="C113">
        <v>4.7709999999999999</v>
      </c>
      <c r="D113">
        <v>4.7949999999999999</v>
      </c>
      <c r="E113">
        <v>0.38829999999999998</v>
      </c>
      <c r="F113">
        <v>2.9830000000000001</v>
      </c>
      <c r="G113">
        <v>3.7029999999999998</v>
      </c>
      <c r="H113">
        <v>6.4740000000000002</v>
      </c>
      <c r="I113" t="s">
        <v>56</v>
      </c>
      <c r="J113" t="s">
        <v>53</v>
      </c>
      <c r="K113">
        <v>750.3</v>
      </c>
      <c r="L113">
        <v>1.65</v>
      </c>
    </row>
    <row r="114" spans="1:12" x14ac:dyDescent="0.25">
      <c r="A114">
        <v>34</v>
      </c>
      <c r="B114" s="16">
        <v>45089.498958333301</v>
      </c>
      <c r="C114">
        <v>4.766</v>
      </c>
      <c r="D114">
        <v>4.7939999999999996</v>
      </c>
      <c r="E114">
        <v>0.38890000000000002</v>
      </c>
      <c r="F114">
        <v>2.9780000000000002</v>
      </c>
      <c r="G114">
        <v>3.7</v>
      </c>
      <c r="H114">
        <v>6.4359999999999999</v>
      </c>
      <c r="I114" t="s">
        <v>56</v>
      </c>
      <c r="J114" t="s">
        <v>53</v>
      </c>
      <c r="K114">
        <v>750.3</v>
      </c>
      <c r="L114">
        <v>1.65</v>
      </c>
    </row>
    <row r="115" spans="1:12" x14ac:dyDescent="0.25">
      <c r="A115">
        <v>35</v>
      </c>
      <c r="B115" s="16">
        <v>45089.498964120401</v>
      </c>
      <c r="C115">
        <v>4.7300000000000004</v>
      </c>
      <c r="D115">
        <v>4.7919999999999998</v>
      </c>
      <c r="E115">
        <v>0.38390000000000002</v>
      </c>
      <c r="F115">
        <v>2.95</v>
      </c>
      <c r="G115">
        <v>3.677</v>
      </c>
      <c r="H115">
        <v>6.3819999999999997</v>
      </c>
      <c r="I115" t="s">
        <v>56</v>
      </c>
      <c r="J115" t="s">
        <v>53</v>
      </c>
      <c r="K115">
        <v>750.3</v>
      </c>
      <c r="L115">
        <v>1.65</v>
      </c>
    </row>
    <row r="116" spans="1:12" x14ac:dyDescent="0.25">
      <c r="A116">
        <v>36</v>
      </c>
      <c r="B116" s="16">
        <v>45089.498969907399</v>
      </c>
      <c r="C116">
        <v>4.7160000000000002</v>
      </c>
      <c r="D116">
        <v>4.79</v>
      </c>
      <c r="E116">
        <v>0.38250000000000001</v>
      </c>
      <c r="F116">
        <v>2.9390000000000001</v>
      </c>
      <c r="G116">
        <v>3.669</v>
      </c>
      <c r="H116">
        <v>6.3769999999999998</v>
      </c>
      <c r="I116" t="s">
        <v>56</v>
      </c>
      <c r="J116" t="s">
        <v>54</v>
      </c>
      <c r="K116">
        <v>750.3</v>
      </c>
      <c r="L116">
        <v>1.65</v>
      </c>
    </row>
    <row r="117" spans="1:12" x14ac:dyDescent="0.25">
      <c r="A117">
        <v>37</v>
      </c>
      <c r="B117" s="16">
        <v>45089.498975694398</v>
      </c>
      <c r="C117">
        <v>4.6740000000000004</v>
      </c>
      <c r="D117">
        <v>4.7869999999999999</v>
      </c>
      <c r="E117">
        <v>0.37990000000000002</v>
      </c>
      <c r="F117">
        <v>2.915</v>
      </c>
      <c r="G117">
        <v>3.6349999999999998</v>
      </c>
      <c r="H117">
        <v>6.3230000000000004</v>
      </c>
      <c r="I117" t="s">
        <v>56</v>
      </c>
      <c r="J117" t="s">
        <v>54</v>
      </c>
      <c r="K117">
        <v>750.3</v>
      </c>
      <c r="L117">
        <v>1.65</v>
      </c>
    </row>
    <row r="118" spans="1:12" x14ac:dyDescent="0.25">
      <c r="A118">
        <v>38</v>
      </c>
      <c r="B118" s="16">
        <v>45089.498981481498</v>
      </c>
      <c r="C118">
        <v>4.6559999999999997</v>
      </c>
      <c r="D118">
        <v>4.7839999999999998</v>
      </c>
      <c r="E118">
        <v>0.37790000000000001</v>
      </c>
      <c r="F118">
        <v>2.9039999999999999</v>
      </c>
      <c r="G118">
        <v>3.62</v>
      </c>
      <c r="H118">
        <v>6.32</v>
      </c>
      <c r="I118" t="s">
        <v>56</v>
      </c>
      <c r="J118" t="s">
        <v>54</v>
      </c>
      <c r="K118">
        <v>750.2</v>
      </c>
      <c r="L118">
        <v>1.65</v>
      </c>
    </row>
    <row r="119" spans="1:12" x14ac:dyDescent="0.25">
      <c r="A119">
        <v>39</v>
      </c>
      <c r="B119" s="16">
        <v>45089.498987268496</v>
      </c>
      <c r="C119">
        <v>4.6929999999999996</v>
      </c>
      <c r="D119">
        <v>4.782</v>
      </c>
      <c r="E119">
        <v>0.38200000000000001</v>
      </c>
      <c r="F119">
        <v>2.9260000000000002</v>
      </c>
      <c r="G119">
        <v>3.65</v>
      </c>
      <c r="H119">
        <v>6.3609999999999998</v>
      </c>
      <c r="I119" t="s">
        <v>56</v>
      </c>
      <c r="J119" t="s">
        <v>54</v>
      </c>
      <c r="K119">
        <v>750.2</v>
      </c>
      <c r="L119">
        <v>1.65</v>
      </c>
    </row>
    <row r="120" spans="1:12" x14ac:dyDescent="0.25">
      <c r="A120">
        <v>40</v>
      </c>
      <c r="B120" s="16">
        <v>45089.498993055597</v>
      </c>
      <c r="C120">
        <v>4.7080000000000002</v>
      </c>
      <c r="D120">
        <v>4.78</v>
      </c>
      <c r="E120">
        <v>0.38279999999999997</v>
      </c>
      <c r="F120">
        <v>2.9380000000000002</v>
      </c>
      <c r="G120">
        <v>3.6589999999999998</v>
      </c>
      <c r="H120">
        <v>6.3579999999999997</v>
      </c>
      <c r="I120" t="s">
        <v>56</v>
      </c>
      <c r="J120" t="s">
        <v>54</v>
      </c>
      <c r="K120">
        <v>750.2</v>
      </c>
      <c r="L120">
        <v>1.65</v>
      </c>
    </row>
    <row r="121" spans="1:12" x14ac:dyDescent="0.25">
      <c r="A121">
        <v>41</v>
      </c>
      <c r="B121" s="16">
        <v>45089.498998842602</v>
      </c>
      <c r="C121">
        <v>4.7160000000000002</v>
      </c>
      <c r="D121">
        <v>4.7779999999999996</v>
      </c>
      <c r="E121">
        <v>0.38140000000000002</v>
      </c>
      <c r="F121">
        <v>2.9409999999999998</v>
      </c>
      <c r="G121">
        <v>3.6669999999999998</v>
      </c>
      <c r="H121">
        <v>6.399</v>
      </c>
      <c r="I121" t="s">
        <v>56</v>
      </c>
      <c r="J121" t="s">
        <v>54</v>
      </c>
      <c r="K121">
        <v>750.2</v>
      </c>
      <c r="L121">
        <v>1.65</v>
      </c>
    </row>
    <row r="122" spans="1:12" x14ac:dyDescent="0.25">
      <c r="A122">
        <v>42</v>
      </c>
      <c r="B122" s="16">
        <v>45089.499004629601</v>
      </c>
      <c r="C122">
        <v>4.7309999999999999</v>
      </c>
      <c r="D122">
        <v>4.7770000000000001</v>
      </c>
      <c r="E122">
        <v>0.38269999999999998</v>
      </c>
      <c r="F122">
        <v>2.9489999999999998</v>
      </c>
      <c r="G122">
        <v>3.68</v>
      </c>
      <c r="H122">
        <v>6.4249999999999998</v>
      </c>
      <c r="I122" t="s">
        <v>56</v>
      </c>
      <c r="J122" t="s">
        <v>55</v>
      </c>
      <c r="K122">
        <v>750.4</v>
      </c>
      <c r="L122">
        <v>1.65</v>
      </c>
    </row>
    <row r="123" spans="1:12" x14ac:dyDescent="0.25">
      <c r="A123">
        <v>43</v>
      </c>
      <c r="B123" s="16">
        <v>45089.499010416701</v>
      </c>
      <c r="C123">
        <v>4.7089999999999996</v>
      </c>
      <c r="D123">
        <v>4.7750000000000004</v>
      </c>
      <c r="E123">
        <v>0.38140000000000002</v>
      </c>
      <c r="F123">
        <v>2.9369999999999998</v>
      </c>
      <c r="G123">
        <v>3.661</v>
      </c>
      <c r="H123">
        <v>6.3780000000000001</v>
      </c>
      <c r="I123" t="s">
        <v>56</v>
      </c>
      <c r="J123" t="s">
        <v>55</v>
      </c>
      <c r="K123">
        <v>750.4</v>
      </c>
      <c r="L123">
        <v>1.65</v>
      </c>
    </row>
    <row r="124" spans="1:12" x14ac:dyDescent="0.25">
      <c r="A124">
        <v>44</v>
      </c>
      <c r="B124" s="16">
        <v>45089.499016203699</v>
      </c>
      <c r="C124">
        <v>4.7050000000000001</v>
      </c>
      <c r="D124">
        <v>4.774</v>
      </c>
      <c r="E124">
        <v>0.38019999999999998</v>
      </c>
      <c r="F124">
        <v>2.9369999999999998</v>
      </c>
      <c r="G124">
        <v>3.657</v>
      </c>
      <c r="H124">
        <v>6.4029999999999996</v>
      </c>
      <c r="I124" t="s">
        <v>56</v>
      </c>
      <c r="J124" t="s">
        <v>55</v>
      </c>
      <c r="K124">
        <v>750.4</v>
      </c>
      <c r="L124">
        <v>1.65</v>
      </c>
    </row>
    <row r="125" spans="1:12" x14ac:dyDescent="0.25">
      <c r="A125">
        <v>45</v>
      </c>
      <c r="B125" s="16">
        <v>45089.499021990698</v>
      </c>
      <c r="C125">
        <v>4.681</v>
      </c>
      <c r="D125">
        <v>4.7720000000000002</v>
      </c>
      <c r="E125">
        <v>0.38</v>
      </c>
      <c r="F125">
        <v>2.923</v>
      </c>
      <c r="G125">
        <v>3.637</v>
      </c>
      <c r="H125">
        <v>6.3369999999999997</v>
      </c>
      <c r="I125" t="s">
        <v>56</v>
      </c>
      <c r="J125" t="s">
        <v>55</v>
      </c>
      <c r="K125">
        <v>750.4</v>
      </c>
      <c r="L125">
        <v>1.65</v>
      </c>
    </row>
    <row r="126" spans="1:12" x14ac:dyDescent="0.25">
      <c r="A126">
        <v>46</v>
      </c>
      <c r="B126" s="16">
        <v>45089.499027777798</v>
      </c>
      <c r="C126">
        <v>4.6790000000000003</v>
      </c>
      <c r="D126">
        <v>4.7699999999999996</v>
      </c>
      <c r="E126">
        <v>0.37959999999999999</v>
      </c>
      <c r="F126">
        <v>2.9239999999999999</v>
      </c>
      <c r="G126">
        <v>3.633</v>
      </c>
      <c r="H126">
        <v>6.3680000000000003</v>
      </c>
      <c r="I126" t="s">
        <v>56</v>
      </c>
      <c r="J126" t="s">
        <v>55</v>
      </c>
      <c r="K126">
        <v>750.4</v>
      </c>
      <c r="L126">
        <v>1.65</v>
      </c>
    </row>
    <row r="127" spans="1:12" x14ac:dyDescent="0.25">
      <c r="A127">
        <v>47</v>
      </c>
      <c r="B127" s="16">
        <v>45089.499033564804</v>
      </c>
      <c r="C127">
        <v>4.6849999999999996</v>
      </c>
      <c r="D127">
        <v>4.7679999999999998</v>
      </c>
      <c r="E127">
        <v>0.37930000000000003</v>
      </c>
      <c r="F127">
        <v>2.9279999999999999</v>
      </c>
      <c r="G127">
        <v>3.637</v>
      </c>
      <c r="H127">
        <v>6.3490000000000002</v>
      </c>
      <c r="I127" t="s">
        <v>56</v>
      </c>
      <c r="J127" t="s">
        <v>55</v>
      </c>
      <c r="K127">
        <v>750.4</v>
      </c>
      <c r="L127">
        <v>1.65</v>
      </c>
    </row>
    <row r="128" spans="1:12" x14ac:dyDescent="0.25">
      <c r="A128">
        <v>48</v>
      </c>
      <c r="B128" s="16">
        <v>45089.499039351896</v>
      </c>
      <c r="C128">
        <v>4.6980000000000004</v>
      </c>
      <c r="D128">
        <v>4.7670000000000003</v>
      </c>
      <c r="E128">
        <v>0.38190000000000002</v>
      </c>
      <c r="F128">
        <v>2.9390000000000001</v>
      </c>
      <c r="G128">
        <v>3.6459999999999999</v>
      </c>
      <c r="H128">
        <v>6.3819999999999997</v>
      </c>
      <c r="I128" t="s">
        <v>56</v>
      </c>
      <c r="J128" t="s">
        <v>57</v>
      </c>
      <c r="K128">
        <v>750.3</v>
      </c>
      <c r="L128">
        <v>1.65</v>
      </c>
    </row>
    <row r="129" spans="1:12" x14ac:dyDescent="0.25">
      <c r="A129">
        <v>49</v>
      </c>
      <c r="B129" s="16">
        <v>45089.499045138902</v>
      </c>
      <c r="C129">
        <v>4.6900000000000004</v>
      </c>
      <c r="D129">
        <v>4.7649999999999997</v>
      </c>
      <c r="E129">
        <v>0.38140000000000002</v>
      </c>
      <c r="F129">
        <v>2.9340000000000002</v>
      </c>
      <c r="G129">
        <v>3.6389999999999998</v>
      </c>
      <c r="H129">
        <v>6.3529999999999998</v>
      </c>
      <c r="I129" t="s">
        <v>56</v>
      </c>
      <c r="J129" t="s">
        <v>57</v>
      </c>
      <c r="K129">
        <v>750.3</v>
      </c>
      <c r="L129">
        <v>1.65</v>
      </c>
    </row>
    <row r="130" spans="1:12" x14ac:dyDescent="0.25">
      <c r="A130">
        <v>50</v>
      </c>
      <c r="B130" s="16">
        <v>45089.499050925901</v>
      </c>
      <c r="C130">
        <v>4.6829999999999998</v>
      </c>
      <c r="D130">
        <v>4.7629999999999999</v>
      </c>
      <c r="E130">
        <v>0.38109999999999999</v>
      </c>
      <c r="F130">
        <v>2.93</v>
      </c>
      <c r="G130">
        <v>3.633</v>
      </c>
      <c r="H130">
        <v>6.3410000000000002</v>
      </c>
      <c r="I130" t="s">
        <v>56</v>
      </c>
      <c r="J130" t="s">
        <v>57</v>
      </c>
      <c r="K130">
        <v>750.2</v>
      </c>
      <c r="L130">
        <v>1.65</v>
      </c>
    </row>
    <row r="131" spans="1:12" x14ac:dyDescent="0.25">
      <c r="A131">
        <v>51</v>
      </c>
      <c r="B131" s="16">
        <v>45089.499056713001</v>
      </c>
      <c r="C131">
        <v>4.718</v>
      </c>
      <c r="D131">
        <v>4.7629999999999999</v>
      </c>
      <c r="E131">
        <v>0.38579999999999998</v>
      </c>
      <c r="F131">
        <v>2.95</v>
      </c>
      <c r="G131">
        <v>3.6619999999999999</v>
      </c>
      <c r="H131">
        <v>6.41</v>
      </c>
      <c r="I131" t="s">
        <v>56</v>
      </c>
      <c r="J131" t="s">
        <v>57</v>
      </c>
      <c r="K131">
        <v>750.2</v>
      </c>
      <c r="L131">
        <v>1.65</v>
      </c>
    </row>
    <row r="132" spans="1:12" x14ac:dyDescent="0.25">
      <c r="A132">
        <v>52</v>
      </c>
      <c r="B132" s="16">
        <v>45089.499062499999</v>
      </c>
      <c r="C132">
        <v>4.7329999999999997</v>
      </c>
      <c r="D132">
        <v>4.7619999999999996</v>
      </c>
      <c r="E132">
        <v>0.38590000000000002</v>
      </c>
      <c r="F132">
        <v>2.9590000000000001</v>
      </c>
      <c r="G132">
        <v>3.6739999999999999</v>
      </c>
      <c r="H132">
        <v>6.4039999999999999</v>
      </c>
      <c r="I132" t="s">
        <v>56</v>
      </c>
      <c r="J132" t="s">
        <v>57</v>
      </c>
      <c r="K132">
        <v>750.2</v>
      </c>
      <c r="L132">
        <v>1.65</v>
      </c>
    </row>
    <row r="133" spans="1:12" x14ac:dyDescent="0.25">
      <c r="A133">
        <v>53</v>
      </c>
      <c r="B133" s="16">
        <v>45089.499068286997</v>
      </c>
      <c r="C133">
        <v>4.7450000000000001</v>
      </c>
      <c r="D133">
        <v>4.7619999999999996</v>
      </c>
      <c r="E133">
        <v>0.38500000000000001</v>
      </c>
      <c r="F133">
        <v>2.9670000000000001</v>
      </c>
      <c r="G133">
        <v>3.6829999999999998</v>
      </c>
      <c r="H133">
        <v>6.4059999999999997</v>
      </c>
      <c r="I133" t="s">
        <v>56</v>
      </c>
      <c r="J133" t="s">
        <v>57</v>
      </c>
      <c r="K133">
        <v>750.2</v>
      </c>
      <c r="L133">
        <v>1.65</v>
      </c>
    </row>
    <row r="134" spans="1:12" x14ac:dyDescent="0.25">
      <c r="A134">
        <v>54</v>
      </c>
      <c r="B134" s="16">
        <v>45089.499074074098</v>
      </c>
      <c r="C134">
        <v>4.7549999999999999</v>
      </c>
      <c r="D134">
        <v>4.7619999999999996</v>
      </c>
      <c r="E134">
        <v>0.38629999999999998</v>
      </c>
      <c r="F134">
        <v>2.9750000000000001</v>
      </c>
      <c r="G134">
        <v>3.6890000000000001</v>
      </c>
      <c r="H134">
        <v>6.4290000000000003</v>
      </c>
      <c r="I134" t="s">
        <v>56</v>
      </c>
      <c r="J134" t="s">
        <v>57</v>
      </c>
      <c r="K134">
        <v>750.1</v>
      </c>
      <c r="L134">
        <v>1.65</v>
      </c>
    </row>
    <row r="135" spans="1:12" x14ac:dyDescent="0.25">
      <c r="A135">
        <v>55</v>
      </c>
      <c r="B135" s="16">
        <v>45089.499079861103</v>
      </c>
      <c r="C135">
        <v>4.7590000000000003</v>
      </c>
      <c r="D135">
        <v>4.7619999999999996</v>
      </c>
      <c r="E135">
        <v>0.38779999999999998</v>
      </c>
      <c r="F135">
        <v>2.98</v>
      </c>
      <c r="G135">
        <v>3.69</v>
      </c>
      <c r="H135">
        <v>6.4429999999999996</v>
      </c>
      <c r="I135" t="s">
        <v>56</v>
      </c>
      <c r="J135" t="s">
        <v>57</v>
      </c>
      <c r="K135">
        <v>750.1</v>
      </c>
      <c r="L135">
        <v>1.65</v>
      </c>
    </row>
    <row r="136" spans="1:12" x14ac:dyDescent="0.25">
      <c r="A136">
        <v>56</v>
      </c>
      <c r="B136" s="16">
        <v>45089.499085648102</v>
      </c>
      <c r="C136">
        <v>4.7220000000000004</v>
      </c>
      <c r="D136">
        <v>4.7610000000000001</v>
      </c>
      <c r="E136">
        <v>0.38450000000000001</v>
      </c>
      <c r="F136">
        <v>2.9590000000000001</v>
      </c>
      <c r="G136">
        <v>3.6589999999999998</v>
      </c>
      <c r="H136">
        <v>6.407</v>
      </c>
      <c r="I136" t="s">
        <v>56</v>
      </c>
      <c r="J136" t="s">
        <v>426</v>
      </c>
      <c r="K136">
        <v>750.2</v>
      </c>
      <c r="L136">
        <v>1.65</v>
      </c>
    </row>
    <row r="137" spans="1:12" x14ac:dyDescent="0.25">
      <c r="A137">
        <v>57</v>
      </c>
      <c r="B137" s="16">
        <v>45089.499091435202</v>
      </c>
      <c r="C137">
        <v>4.7030000000000003</v>
      </c>
      <c r="D137">
        <v>4.76</v>
      </c>
      <c r="E137">
        <v>0.38229999999999997</v>
      </c>
      <c r="F137">
        <v>2.9489999999999998</v>
      </c>
      <c r="G137">
        <v>3.6429999999999998</v>
      </c>
      <c r="H137">
        <v>6.391</v>
      </c>
      <c r="I137" t="s">
        <v>56</v>
      </c>
      <c r="J137" t="s">
        <v>426</v>
      </c>
      <c r="K137">
        <v>750.2</v>
      </c>
      <c r="L137">
        <v>1.65</v>
      </c>
    </row>
    <row r="138" spans="1:12" x14ac:dyDescent="0.25">
      <c r="A138">
        <v>58</v>
      </c>
      <c r="B138" s="16">
        <v>45089.4990972222</v>
      </c>
      <c r="C138">
        <v>4.6529999999999996</v>
      </c>
      <c r="D138">
        <v>4.758</v>
      </c>
      <c r="E138">
        <v>0.3785</v>
      </c>
      <c r="F138">
        <v>2.9169999999999998</v>
      </c>
      <c r="G138">
        <v>3.6059999999999999</v>
      </c>
      <c r="H138">
        <v>6.298</v>
      </c>
      <c r="I138" t="s">
        <v>56</v>
      </c>
      <c r="J138" t="s">
        <v>426</v>
      </c>
      <c r="K138">
        <v>750.1</v>
      </c>
      <c r="L138">
        <v>1.64</v>
      </c>
    </row>
    <row r="139" spans="1:12" x14ac:dyDescent="0.25">
      <c r="A139">
        <v>59</v>
      </c>
      <c r="B139" s="16">
        <v>45089.499103009301</v>
      </c>
      <c r="C139">
        <v>4.6529999999999996</v>
      </c>
      <c r="D139">
        <v>4.7560000000000002</v>
      </c>
      <c r="E139">
        <v>0.37790000000000001</v>
      </c>
      <c r="F139">
        <v>2.9159999999999999</v>
      </c>
      <c r="G139">
        <v>3.6070000000000002</v>
      </c>
      <c r="H139">
        <v>6.3280000000000003</v>
      </c>
      <c r="I139" t="s">
        <v>56</v>
      </c>
      <c r="J139" t="s">
        <v>426</v>
      </c>
      <c r="K139">
        <v>750.1</v>
      </c>
      <c r="L139">
        <v>1.64</v>
      </c>
    </row>
    <row r="140" spans="1:12" x14ac:dyDescent="0.25">
      <c r="A140">
        <v>60</v>
      </c>
      <c r="B140" s="16">
        <v>45089.499108796299</v>
      </c>
      <c r="C140">
        <v>4.6660000000000004</v>
      </c>
      <c r="D140">
        <v>4.7549999999999999</v>
      </c>
      <c r="E140">
        <v>0.3785</v>
      </c>
      <c r="F140">
        <v>2.923</v>
      </c>
      <c r="G140">
        <v>3.617</v>
      </c>
      <c r="H140">
        <v>6.3159999999999998</v>
      </c>
      <c r="I140" t="s">
        <v>56</v>
      </c>
      <c r="J140" t="s">
        <v>202</v>
      </c>
      <c r="K140">
        <v>750</v>
      </c>
      <c r="L140">
        <v>1.64</v>
      </c>
    </row>
    <row r="141" spans="1:12" x14ac:dyDescent="0.25">
      <c r="A141">
        <v>61</v>
      </c>
      <c r="B141" s="16">
        <v>45089.499114583297</v>
      </c>
      <c r="C141">
        <v>4.6820000000000004</v>
      </c>
      <c r="D141">
        <v>4.7539999999999996</v>
      </c>
      <c r="E141">
        <v>0.38150000000000001</v>
      </c>
      <c r="F141">
        <v>2.931</v>
      </c>
      <c r="G141">
        <v>3.63</v>
      </c>
      <c r="H141">
        <v>6.3680000000000003</v>
      </c>
      <c r="I141" t="s">
        <v>56</v>
      </c>
      <c r="J141" t="s">
        <v>202</v>
      </c>
      <c r="K141">
        <v>750</v>
      </c>
      <c r="L141">
        <v>1.64</v>
      </c>
    </row>
    <row r="142" spans="1:12" x14ac:dyDescent="0.25">
      <c r="A142">
        <v>62</v>
      </c>
      <c r="B142" s="16">
        <v>45089.499120370398</v>
      </c>
      <c r="C142">
        <v>4.7140000000000004</v>
      </c>
      <c r="D142">
        <v>4.7530000000000001</v>
      </c>
      <c r="E142">
        <v>0.3826</v>
      </c>
      <c r="F142">
        <v>2.95</v>
      </c>
      <c r="G142">
        <v>3.6560000000000001</v>
      </c>
      <c r="H142">
        <v>6.4640000000000004</v>
      </c>
      <c r="I142" t="s">
        <v>56</v>
      </c>
      <c r="J142" t="s">
        <v>202</v>
      </c>
      <c r="K142">
        <v>749.8</v>
      </c>
      <c r="L142">
        <v>1.64</v>
      </c>
    </row>
    <row r="143" spans="1:12" x14ac:dyDescent="0.25">
      <c r="A143">
        <v>63</v>
      </c>
      <c r="B143" s="16">
        <v>45089.499126157403</v>
      </c>
      <c r="C143">
        <v>4.7480000000000002</v>
      </c>
      <c r="D143">
        <v>4.7530000000000001</v>
      </c>
      <c r="E143">
        <v>0.38769999999999999</v>
      </c>
      <c r="F143">
        <v>2.9689999999999999</v>
      </c>
      <c r="G143">
        <v>3.6850000000000001</v>
      </c>
      <c r="H143">
        <v>6.4649999999999999</v>
      </c>
      <c r="I143" t="s">
        <v>56</v>
      </c>
      <c r="J143" t="s">
        <v>202</v>
      </c>
      <c r="K143">
        <v>749.8</v>
      </c>
      <c r="L143">
        <v>1.64</v>
      </c>
    </row>
    <row r="144" spans="1:12" x14ac:dyDescent="0.25">
      <c r="A144">
        <v>64</v>
      </c>
      <c r="B144" s="16">
        <v>45089.499131944402</v>
      </c>
      <c r="C144">
        <v>4.7549999999999999</v>
      </c>
      <c r="D144">
        <v>4.7530000000000001</v>
      </c>
      <c r="E144">
        <v>0.3871</v>
      </c>
      <c r="F144">
        <v>2.972</v>
      </c>
      <c r="G144">
        <v>3.6920000000000002</v>
      </c>
      <c r="H144">
        <v>6.431</v>
      </c>
      <c r="I144" t="s">
        <v>56</v>
      </c>
      <c r="J144" t="s">
        <v>430</v>
      </c>
      <c r="K144">
        <v>749.7</v>
      </c>
      <c r="L144">
        <v>1.64</v>
      </c>
    </row>
    <row r="145" spans="1:12" x14ac:dyDescent="0.25">
      <c r="A145">
        <v>65</v>
      </c>
      <c r="B145" s="16">
        <v>45089.499137731502</v>
      </c>
      <c r="C145">
        <v>4.7750000000000004</v>
      </c>
      <c r="D145">
        <v>4.7530000000000001</v>
      </c>
      <c r="E145">
        <v>0.38829999999999998</v>
      </c>
      <c r="F145">
        <v>2.9820000000000002</v>
      </c>
      <c r="G145">
        <v>3.71</v>
      </c>
      <c r="H145">
        <v>6.4960000000000004</v>
      </c>
      <c r="I145" t="s">
        <v>56</v>
      </c>
      <c r="J145" t="s">
        <v>430</v>
      </c>
      <c r="K145">
        <v>749.7</v>
      </c>
      <c r="L145">
        <v>1.64</v>
      </c>
    </row>
    <row r="146" spans="1:12" x14ac:dyDescent="0.25">
      <c r="A146">
        <v>66</v>
      </c>
      <c r="B146" s="16">
        <v>45089.4991435185</v>
      </c>
      <c r="C146">
        <v>4.7830000000000004</v>
      </c>
      <c r="D146">
        <v>4.7539999999999996</v>
      </c>
      <c r="E146">
        <v>0.3896</v>
      </c>
      <c r="F146">
        <v>2.9860000000000002</v>
      </c>
      <c r="G146">
        <v>3.7160000000000002</v>
      </c>
      <c r="H146">
        <v>6.4530000000000003</v>
      </c>
      <c r="I146" t="s">
        <v>56</v>
      </c>
      <c r="J146" t="s">
        <v>430</v>
      </c>
      <c r="K146">
        <v>749.7</v>
      </c>
      <c r="L146">
        <v>1.64</v>
      </c>
    </row>
    <row r="147" spans="1:12" x14ac:dyDescent="0.25">
      <c r="A147">
        <v>67</v>
      </c>
      <c r="B147" s="16">
        <v>45089.4991493056</v>
      </c>
      <c r="C147">
        <v>4.7560000000000002</v>
      </c>
      <c r="D147">
        <v>4.7539999999999996</v>
      </c>
      <c r="E147">
        <v>0.3876</v>
      </c>
      <c r="F147">
        <v>2.9729999999999999</v>
      </c>
      <c r="G147">
        <v>3.6920000000000002</v>
      </c>
      <c r="H147">
        <v>6.4269999999999996</v>
      </c>
      <c r="I147" t="s">
        <v>56</v>
      </c>
      <c r="J147" t="s">
        <v>430</v>
      </c>
      <c r="K147">
        <v>749.7</v>
      </c>
      <c r="L147">
        <v>1.64</v>
      </c>
    </row>
    <row r="148" spans="1:12" x14ac:dyDescent="0.25">
      <c r="A148">
        <v>68</v>
      </c>
      <c r="B148" s="16">
        <v>45089.499155092599</v>
      </c>
      <c r="C148">
        <v>4.7069999999999999</v>
      </c>
      <c r="D148">
        <v>4.7530000000000001</v>
      </c>
      <c r="E148">
        <v>0.3831</v>
      </c>
      <c r="F148">
        <v>2.9470000000000001</v>
      </c>
      <c r="G148">
        <v>3.65</v>
      </c>
      <c r="H148">
        <v>6.359</v>
      </c>
      <c r="I148" t="s">
        <v>56</v>
      </c>
      <c r="J148" t="s">
        <v>430</v>
      </c>
      <c r="K148">
        <v>749.8</v>
      </c>
      <c r="L148">
        <v>1.64</v>
      </c>
    </row>
    <row r="149" spans="1:12" x14ac:dyDescent="0.25">
      <c r="A149">
        <v>69</v>
      </c>
      <c r="B149" s="16">
        <v>45089.499160879597</v>
      </c>
      <c r="C149">
        <v>4.6920000000000002</v>
      </c>
      <c r="D149">
        <v>4.7519999999999998</v>
      </c>
      <c r="E149">
        <v>0.38159999999999999</v>
      </c>
      <c r="F149">
        <v>2.9390000000000001</v>
      </c>
      <c r="G149">
        <v>3.637</v>
      </c>
      <c r="H149">
        <v>6.3769999999999998</v>
      </c>
      <c r="I149" t="s">
        <v>56</v>
      </c>
      <c r="J149" t="s">
        <v>430</v>
      </c>
      <c r="K149">
        <v>749.8</v>
      </c>
      <c r="L149">
        <v>1.64</v>
      </c>
    </row>
    <row r="150" spans="1:12" x14ac:dyDescent="0.25">
      <c r="A150">
        <v>70</v>
      </c>
      <c r="B150" s="16">
        <v>45089.499166666697</v>
      </c>
      <c r="C150">
        <v>4.6740000000000004</v>
      </c>
      <c r="D150">
        <v>4.7510000000000003</v>
      </c>
      <c r="E150">
        <v>0.37969999999999998</v>
      </c>
      <c r="F150">
        <v>2.9319999999999999</v>
      </c>
      <c r="G150">
        <v>3.621</v>
      </c>
      <c r="H150">
        <v>6.3289999999999997</v>
      </c>
      <c r="I150" t="s">
        <v>56</v>
      </c>
      <c r="J150" t="s">
        <v>430</v>
      </c>
      <c r="K150">
        <v>749.9</v>
      </c>
      <c r="L150">
        <v>1.64</v>
      </c>
    </row>
    <row r="151" spans="1:12" x14ac:dyDescent="0.25">
      <c r="A151">
        <v>71</v>
      </c>
      <c r="B151" s="16">
        <v>45089.499172453703</v>
      </c>
      <c r="C151">
        <v>4.6820000000000004</v>
      </c>
      <c r="D151">
        <v>4.75</v>
      </c>
      <c r="E151">
        <v>0.38119999999999998</v>
      </c>
      <c r="F151">
        <v>2.9430000000000001</v>
      </c>
      <c r="G151">
        <v>3.6219999999999999</v>
      </c>
      <c r="H151">
        <v>6.3520000000000003</v>
      </c>
      <c r="I151" t="s">
        <v>56</v>
      </c>
      <c r="J151" t="s">
        <v>430</v>
      </c>
      <c r="K151">
        <v>749.9</v>
      </c>
      <c r="L151">
        <v>1.64</v>
      </c>
    </row>
    <row r="152" spans="1:12" x14ac:dyDescent="0.25">
      <c r="A152">
        <v>72</v>
      </c>
      <c r="B152" s="16">
        <v>45089.499178240701</v>
      </c>
      <c r="C152">
        <v>4.6879999999999997</v>
      </c>
      <c r="D152">
        <v>4.7489999999999997</v>
      </c>
      <c r="E152">
        <v>0.38150000000000001</v>
      </c>
      <c r="F152">
        <v>2.9449999999999998</v>
      </c>
      <c r="G152">
        <v>3.6269999999999998</v>
      </c>
      <c r="H152">
        <v>6.3520000000000003</v>
      </c>
      <c r="I152" t="s">
        <v>56</v>
      </c>
      <c r="J152" t="s">
        <v>431</v>
      </c>
      <c r="K152">
        <v>749.9</v>
      </c>
      <c r="L152">
        <v>1.64</v>
      </c>
    </row>
    <row r="153" spans="1:12" x14ac:dyDescent="0.25">
      <c r="A153">
        <v>73</v>
      </c>
      <c r="B153" s="16">
        <v>45089.499184027802</v>
      </c>
      <c r="C153">
        <v>4.6689999999999996</v>
      </c>
      <c r="D153">
        <v>4.7480000000000002</v>
      </c>
      <c r="E153">
        <v>0.38080000000000003</v>
      </c>
      <c r="F153">
        <v>2.931</v>
      </c>
      <c r="G153">
        <v>3.6150000000000002</v>
      </c>
      <c r="H153">
        <v>6.3129999999999997</v>
      </c>
      <c r="I153" t="s">
        <v>56</v>
      </c>
      <c r="J153" t="s">
        <v>431</v>
      </c>
      <c r="K153">
        <v>749.9</v>
      </c>
      <c r="L153">
        <v>1.64</v>
      </c>
    </row>
    <row r="154" spans="1:12" x14ac:dyDescent="0.25">
      <c r="A154">
        <v>74</v>
      </c>
      <c r="B154" s="16">
        <v>45089.4991898148</v>
      </c>
      <c r="C154">
        <v>4.6859999999999999</v>
      </c>
      <c r="D154">
        <v>4.7469999999999999</v>
      </c>
      <c r="E154">
        <v>0.37969999999999998</v>
      </c>
      <c r="F154">
        <v>2.9380000000000002</v>
      </c>
      <c r="G154">
        <v>3.63</v>
      </c>
      <c r="H154">
        <v>6.3490000000000002</v>
      </c>
      <c r="I154" t="s">
        <v>56</v>
      </c>
      <c r="J154" t="s">
        <v>431</v>
      </c>
      <c r="K154">
        <v>750</v>
      </c>
      <c r="L154">
        <v>1.64</v>
      </c>
    </row>
    <row r="155" spans="1:12" x14ac:dyDescent="0.25">
      <c r="A155">
        <v>75</v>
      </c>
      <c r="B155" s="16">
        <v>45089.499195601798</v>
      </c>
      <c r="C155">
        <v>4.6920000000000002</v>
      </c>
      <c r="D155">
        <v>4.7469999999999999</v>
      </c>
      <c r="E155">
        <v>0.3826</v>
      </c>
      <c r="F155">
        <v>2.9409999999999998</v>
      </c>
      <c r="G155">
        <v>3.6349999999999998</v>
      </c>
      <c r="H155">
        <v>6.343</v>
      </c>
      <c r="I155" t="s">
        <v>56</v>
      </c>
      <c r="J155" t="s">
        <v>431</v>
      </c>
      <c r="K155">
        <v>750</v>
      </c>
      <c r="L155">
        <v>1.64</v>
      </c>
    </row>
    <row r="156" spans="1:12" x14ac:dyDescent="0.25">
      <c r="A156">
        <v>76</v>
      </c>
      <c r="B156" s="16">
        <v>45089.499201388899</v>
      </c>
      <c r="C156">
        <v>4.7190000000000003</v>
      </c>
      <c r="D156">
        <v>4.7460000000000004</v>
      </c>
      <c r="E156">
        <v>0.38419999999999999</v>
      </c>
      <c r="F156">
        <v>2.9580000000000002</v>
      </c>
      <c r="G156">
        <v>3.657</v>
      </c>
      <c r="H156">
        <v>6.4210000000000003</v>
      </c>
      <c r="I156" t="s">
        <v>56</v>
      </c>
      <c r="J156" t="s">
        <v>431</v>
      </c>
      <c r="K156">
        <v>749.9</v>
      </c>
      <c r="L156">
        <v>1.64</v>
      </c>
    </row>
    <row r="157" spans="1:12" x14ac:dyDescent="0.25">
      <c r="A157">
        <v>77</v>
      </c>
      <c r="B157" s="16">
        <v>45089.499207175897</v>
      </c>
      <c r="C157">
        <v>4.78</v>
      </c>
      <c r="D157">
        <v>4.7469999999999999</v>
      </c>
      <c r="E157">
        <v>0.3876</v>
      </c>
      <c r="F157">
        <v>2.9929999999999999</v>
      </c>
      <c r="G157">
        <v>3.7069999999999999</v>
      </c>
      <c r="H157">
        <v>6.4889999999999999</v>
      </c>
      <c r="I157" t="s">
        <v>56</v>
      </c>
      <c r="J157" t="s">
        <v>431</v>
      </c>
      <c r="K157">
        <v>749.9</v>
      </c>
      <c r="L157">
        <v>1.64</v>
      </c>
    </row>
    <row r="158" spans="1:12" x14ac:dyDescent="0.25">
      <c r="A158">
        <v>78</v>
      </c>
      <c r="B158" s="16">
        <v>45089.499212962997</v>
      </c>
      <c r="C158">
        <v>4.806</v>
      </c>
      <c r="D158">
        <v>4.7469999999999999</v>
      </c>
      <c r="E158">
        <v>0.39040000000000002</v>
      </c>
      <c r="F158">
        <v>3.0139999999999998</v>
      </c>
      <c r="G158">
        <v>3.7240000000000002</v>
      </c>
      <c r="H158">
        <v>6.5129999999999999</v>
      </c>
      <c r="I158" t="s">
        <v>56</v>
      </c>
      <c r="J158" t="s">
        <v>431</v>
      </c>
      <c r="K158">
        <v>749.9</v>
      </c>
      <c r="L158">
        <v>1.64</v>
      </c>
    </row>
    <row r="159" spans="1:12" x14ac:dyDescent="0.25">
      <c r="A159">
        <v>79</v>
      </c>
      <c r="B159" s="16">
        <v>45089.499218750003</v>
      </c>
      <c r="C159">
        <v>4.7729999999999997</v>
      </c>
      <c r="D159">
        <v>4.7480000000000002</v>
      </c>
      <c r="E159">
        <v>0.38819999999999999</v>
      </c>
      <c r="F159">
        <v>2.9940000000000002</v>
      </c>
      <c r="G159">
        <v>3.6960000000000002</v>
      </c>
      <c r="H159">
        <v>6.4880000000000004</v>
      </c>
      <c r="I159" t="s">
        <v>56</v>
      </c>
      <c r="J159" t="s">
        <v>431</v>
      </c>
      <c r="K159">
        <v>749.9</v>
      </c>
      <c r="L159">
        <v>1.64</v>
      </c>
    </row>
    <row r="160" spans="1:12" x14ac:dyDescent="0.25">
      <c r="A160">
        <v>80</v>
      </c>
      <c r="B160" s="16">
        <v>45089.499224537001</v>
      </c>
      <c r="C160">
        <v>4.7569999999999997</v>
      </c>
      <c r="D160">
        <v>4.7480000000000002</v>
      </c>
      <c r="E160">
        <v>0.38719999999999999</v>
      </c>
      <c r="F160">
        <v>2.9849999999999999</v>
      </c>
      <c r="G160">
        <v>3.6840000000000002</v>
      </c>
      <c r="H160">
        <v>6.4470000000000001</v>
      </c>
      <c r="I160" t="s">
        <v>56</v>
      </c>
      <c r="J160" t="s">
        <v>431</v>
      </c>
      <c r="K160">
        <v>749.9</v>
      </c>
      <c r="L160">
        <v>1.64</v>
      </c>
    </row>
    <row r="161" spans="1:12" x14ac:dyDescent="0.25">
      <c r="A161">
        <v>81</v>
      </c>
      <c r="B161" s="16">
        <v>45089.499230324102</v>
      </c>
      <c r="C161">
        <v>4.7389999999999999</v>
      </c>
      <c r="D161">
        <v>4.7480000000000002</v>
      </c>
      <c r="E161">
        <v>0.38669999999999999</v>
      </c>
      <c r="F161">
        <v>2.9769999999999999</v>
      </c>
      <c r="G161">
        <v>3.6659999999999999</v>
      </c>
      <c r="H161">
        <v>6.4429999999999996</v>
      </c>
      <c r="I161" t="s">
        <v>56</v>
      </c>
      <c r="J161" t="s">
        <v>431</v>
      </c>
      <c r="K161">
        <v>749.9</v>
      </c>
      <c r="L161">
        <v>1.64</v>
      </c>
    </row>
    <row r="162" spans="1:12" x14ac:dyDescent="0.25">
      <c r="A162">
        <v>82</v>
      </c>
      <c r="B162" s="16">
        <v>45089.4992361111</v>
      </c>
      <c r="C162">
        <v>4.7240000000000002</v>
      </c>
      <c r="D162">
        <v>4.7469999999999999</v>
      </c>
      <c r="E162">
        <v>0.38640000000000002</v>
      </c>
      <c r="F162">
        <v>2.9729999999999999</v>
      </c>
      <c r="G162">
        <v>3.6509999999999998</v>
      </c>
      <c r="H162">
        <v>6.4050000000000002</v>
      </c>
      <c r="I162" t="s">
        <v>56</v>
      </c>
      <c r="J162" t="s">
        <v>296</v>
      </c>
      <c r="K162">
        <v>750</v>
      </c>
      <c r="L162">
        <v>1.64</v>
      </c>
    </row>
    <row r="163" spans="1:12" x14ac:dyDescent="0.25">
      <c r="A163">
        <v>83</v>
      </c>
      <c r="B163" s="16">
        <v>45089.499241898098</v>
      </c>
      <c r="C163">
        <v>4.7549999999999999</v>
      </c>
      <c r="D163">
        <v>4.7480000000000002</v>
      </c>
      <c r="E163">
        <v>0.38919999999999999</v>
      </c>
      <c r="F163">
        <v>2.9889999999999999</v>
      </c>
      <c r="G163">
        <v>3.677</v>
      </c>
      <c r="H163">
        <v>6.4610000000000003</v>
      </c>
      <c r="I163" t="s">
        <v>56</v>
      </c>
      <c r="J163" t="s">
        <v>296</v>
      </c>
      <c r="K163">
        <v>750</v>
      </c>
      <c r="L163">
        <v>1.64</v>
      </c>
    </row>
    <row r="164" spans="1:12" x14ac:dyDescent="0.25">
      <c r="A164">
        <v>84</v>
      </c>
      <c r="B164" s="16">
        <v>45089.499247685198</v>
      </c>
      <c r="C164">
        <v>4.7640000000000002</v>
      </c>
      <c r="D164">
        <v>4.7480000000000002</v>
      </c>
      <c r="E164">
        <v>0.3901</v>
      </c>
      <c r="F164">
        <v>2.9940000000000002</v>
      </c>
      <c r="G164">
        <v>3.6859999999999999</v>
      </c>
      <c r="H164">
        <v>6.4260000000000002</v>
      </c>
      <c r="I164" t="s">
        <v>56</v>
      </c>
      <c r="J164" t="s">
        <v>296</v>
      </c>
      <c r="K164">
        <v>750.1</v>
      </c>
      <c r="L164">
        <v>1.64</v>
      </c>
    </row>
    <row r="165" spans="1:12" x14ac:dyDescent="0.25">
      <c r="A165">
        <v>85</v>
      </c>
      <c r="B165" s="16">
        <v>45089.499253472197</v>
      </c>
      <c r="C165">
        <v>4.7560000000000002</v>
      </c>
      <c r="D165">
        <v>4.7480000000000002</v>
      </c>
      <c r="E165">
        <v>0.3886</v>
      </c>
      <c r="F165">
        <v>2.9860000000000002</v>
      </c>
      <c r="G165">
        <v>3.6819999999999999</v>
      </c>
      <c r="H165">
        <v>6.4560000000000004</v>
      </c>
      <c r="I165" t="s">
        <v>56</v>
      </c>
      <c r="J165" t="s">
        <v>296</v>
      </c>
      <c r="K165">
        <v>750.1</v>
      </c>
      <c r="L165">
        <v>1.64</v>
      </c>
    </row>
    <row r="166" spans="1:12" x14ac:dyDescent="0.25">
      <c r="A166">
        <v>86</v>
      </c>
      <c r="B166" s="16">
        <v>45089.499259259297</v>
      </c>
      <c r="C166">
        <v>4.7640000000000002</v>
      </c>
      <c r="D166">
        <v>4.7480000000000002</v>
      </c>
      <c r="E166">
        <v>0.38840000000000002</v>
      </c>
      <c r="F166">
        <v>2.9889999999999999</v>
      </c>
      <c r="G166">
        <v>3.6890000000000001</v>
      </c>
      <c r="H166">
        <v>6.4409999999999998</v>
      </c>
      <c r="I166" t="s">
        <v>56</v>
      </c>
      <c r="J166" t="s">
        <v>296</v>
      </c>
      <c r="K166">
        <v>750.3</v>
      </c>
      <c r="L166">
        <v>1.64</v>
      </c>
    </row>
    <row r="167" spans="1:12" x14ac:dyDescent="0.25">
      <c r="A167">
        <v>87</v>
      </c>
      <c r="B167" s="16">
        <v>45089.499265046303</v>
      </c>
      <c r="C167">
        <v>4.7629999999999999</v>
      </c>
      <c r="D167">
        <v>4.7480000000000002</v>
      </c>
      <c r="E167">
        <v>0.3921</v>
      </c>
      <c r="F167">
        <v>2.988</v>
      </c>
      <c r="G167">
        <v>3.6890000000000001</v>
      </c>
      <c r="H167">
        <v>6.4610000000000003</v>
      </c>
      <c r="I167" t="s">
        <v>56</v>
      </c>
      <c r="J167" t="s">
        <v>296</v>
      </c>
      <c r="K167">
        <v>750.3</v>
      </c>
      <c r="L167">
        <v>1.64</v>
      </c>
    </row>
    <row r="168" spans="1:12" x14ac:dyDescent="0.25">
      <c r="A168">
        <v>88</v>
      </c>
      <c r="B168" s="16">
        <v>45089.499270833301</v>
      </c>
      <c r="C168">
        <v>4.76</v>
      </c>
      <c r="D168">
        <v>4.7480000000000002</v>
      </c>
      <c r="E168">
        <v>0.38990000000000002</v>
      </c>
      <c r="F168">
        <v>2.984</v>
      </c>
      <c r="G168">
        <v>3.6869999999999998</v>
      </c>
      <c r="H168">
        <v>6.5019999999999998</v>
      </c>
      <c r="I168" t="s">
        <v>56</v>
      </c>
      <c r="J168" t="s">
        <v>296</v>
      </c>
      <c r="K168">
        <v>750.5</v>
      </c>
      <c r="L168">
        <v>1.64</v>
      </c>
    </row>
    <row r="169" spans="1:12" x14ac:dyDescent="0.25">
      <c r="A169">
        <v>89</v>
      </c>
      <c r="B169" s="16">
        <v>45089.499276620401</v>
      </c>
      <c r="C169">
        <v>4.79</v>
      </c>
      <c r="D169">
        <v>4.7489999999999997</v>
      </c>
      <c r="E169">
        <v>0.39090000000000003</v>
      </c>
      <c r="F169">
        <v>2.996</v>
      </c>
      <c r="G169">
        <v>3.7160000000000002</v>
      </c>
      <c r="H169">
        <v>6.4720000000000004</v>
      </c>
      <c r="I169" t="s">
        <v>56</v>
      </c>
      <c r="J169" t="s">
        <v>296</v>
      </c>
      <c r="K169">
        <v>750.5</v>
      </c>
      <c r="L169">
        <v>1.64</v>
      </c>
    </row>
    <row r="170" spans="1:12" x14ac:dyDescent="0.25">
      <c r="A170">
        <v>90</v>
      </c>
      <c r="B170" s="16">
        <v>45089.4992824074</v>
      </c>
      <c r="C170">
        <v>4.8220000000000001</v>
      </c>
      <c r="D170">
        <v>4.75</v>
      </c>
      <c r="E170">
        <v>0.39360000000000001</v>
      </c>
      <c r="F170">
        <v>3.016</v>
      </c>
      <c r="G170">
        <v>3.742</v>
      </c>
      <c r="H170">
        <v>6.5739999999999998</v>
      </c>
      <c r="I170" t="s">
        <v>56</v>
      </c>
      <c r="J170" t="s">
        <v>296</v>
      </c>
      <c r="K170">
        <v>750.6</v>
      </c>
      <c r="L170">
        <v>1.64</v>
      </c>
    </row>
    <row r="171" spans="1:12" x14ac:dyDescent="0.25">
      <c r="A171">
        <v>91</v>
      </c>
      <c r="B171" s="16">
        <v>45089.499288194398</v>
      </c>
      <c r="C171">
        <v>4.8049999999999997</v>
      </c>
      <c r="D171">
        <v>4.75</v>
      </c>
      <c r="E171">
        <v>0.39329999999999998</v>
      </c>
      <c r="F171">
        <v>3.0089999999999999</v>
      </c>
      <c r="G171">
        <v>3.726</v>
      </c>
      <c r="H171">
        <v>6.5069999999999997</v>
      </c>
      <c r="I171" t="s">
        <v>56</v>
      </c>
      <c r="J171" t="s">
        <v>296</v>
      </c>
      <c r="K171">
        <v>750.6</v>
      </c>
      <c r="L171">
        <v>1.64</v>
      </c>
    </row>
    <row r="172" spans="1:12" x14ac:dyDescent="0.25">
      <c r="A172">
        <v>92</v>
      </c>
      <c r="B172" s="16">
        <v>45089.499293981498</v>
      </c>
      <c r="C172">
        <v>4.8140000000000001</v>
      </c>
      <c r="D172">
        <v>4.7510000000000003</v>
      </c>
      <c r="E172">
        <v>0.3916</v>
      </c>
      <c r="F172">
        <v>3.0129999999999999</v>
      </c>
      <c r="G172">
        <v>3.7330000000000001</v>
      </c>
      <c r="H172">
        <v>6.5250000000000004</v>
      </c>
      <c r="I172" t="s">
        <v>56</v>
      </c>
      <c r="J172" t="s">
        <v>296</v>
      </c>
      <c r="K172">
        <v>750.5</v>
      </c>
      <c r="L172">
        <v>1.64</v>
      </c>
    </row>
    <row r="173" spans="1:12" x14ac:dyDescent="0.25">
      <c r="A173">
        <v>93</v>
      </c>
      <c r="B173" s="16">
        <v>45089.499299768497</v>
      </c>
      <c r="C173">
        <v>4.8079999999999998</v>
      </c>
      <c r="D173">
        <v>4.7519999999999998</v>
      </c>
      <c r="E173">
        <v>0.39329999999999998</v>
      </c>
      <c r="F173">
        <v>3.0150000000000001</v>
      </c>
      <c r="G173">
        <v>3.7250000000000001</v>
      </c>
      <c r="H173">
        <v>6.5</v>
      </c>
      <c r="I173" t="s">
        <v>56</v>
      </c>
      <c r="J173" t="s">
        <v>296</v>
      </c>
      <c r="K173">
        <v>750.5</v>
      </c>
      <c r="L173">
        <v>1.64</v>
      </c>
    </row>
    <row r="174" spans="1:12" x14ac:dyDescent="0.25">
      <c r="A174">
        <v>94</v>
      </c>
      <c r="B174" s="16">
        <v>45089.499305555597</v>
      </c>
      <c r="C174">
        <v>4.8049999999999997</v>
      </c>
      <c r="D174">
        <v>4.7519999999999998</v>
      </c>
      <c r="E174">
        <v>0.39290000000000003</v>
      </c>
      <c r="F174">
        <v>3.0129999999999999</v>
      </c>
      <c r="G174">
        <v>3.722</v>
      </c>
      <c r="H174">
        <v>6.5259999999999998</v>
      </c>
      <c r="I174" t="s">
        <v>56</v>
      </c>
      <c r="J174" t="s">
        <v>296</v>
      </c>
      <c r="K174">
        <v>750.6</v>
      </c>
      <c r="L174">
        <v>1.64</v>
      </c>
    </row>
    <row r="175" spans="1:12" x14ac:dyDescent="0.25">
      <c r="A175">
        <v>95</v>
      </c>
      <c r="B175" s="16">
        <v>45089.499311342603</v>
      </c>
      <c r="C175">
        <v>4.8040000000000003</v>
      </c>
      <c r="D175">
        <v>4.7530000000000001</v>
      </c>
      <c r="E175">
        <v>0.39319999999999999</v>
      </c>
      <c r="F175">
        <v>3.02</v>
      </c>
      <c r="G175">
        <v>3.7149999999999999</v>
      </c>
      <c r="H175">
        <v>6.5</v>
      </c>
      <c r="I175" t="s">
        <v>56</v>
      </c>
      <c r="J175" t="s">
        <v>296</v>
      </c>
      <c r="K175">
        <v>750.6</v>
      </c>
      <c r="L175">
        <v>1.64</v>
      </c>
    </row>
    <row r="176" spans="1:12" x14ac:dyDescent="0.25">
      <c r="A176">
        <v>96</v>
      </c>
      <c r="B176" s="16">
        <v>45089.499317129601</v>
      </c>
      <c r="C176">
        <v>4.8019999999999996</v>
      </c>
      <c r="D176">
        <v>4.7530000000000001</v>
      </c>
      <c r="E176">
        <v>0.3916</v>
      </c>
      <c r="F176">
        <v>3.0169999999999999</v>
      </c>
      <c r="G176">
        <v>3.7149999999999999</v>
      </c>
      <c r="H176">
        <v>6.4950000000000001</v>
      </c>
      <c r="I176" t="s">
        <v>56</v>
      </c>
      <c r="J176" t="s">
        <v>431</v>
      </c>
      <c r="K176">
        <v>750.6</v>
      </c>
      <c r="L176">
        <v>1.64</v>
      </c>
    </row>
    <row r="177" spans="1:12" x14ac:dyDescent="0.25">
      <c r="A177">
        <v>97</v>
      </c>
      <c r="B177" s="16">
        <v>45089.499322916701</v>
      </c>
      <c r="C177">
        <v>4.7889999999999997</v>
      </c>
      <c r="D177">
        <v>4.7539999999999996</v>
      </c>
      <c r="E177">
        <v>0.39029999999999998</v>
      </c>
      <c r="F177">
        <v>3.0049999999999999</v>
      </c>
      <c r="G177">
        <v>3.7080000000000002</v>
      </c>
      <c r="H177">
        <v>6.4850000000000003</v>
      </c>
      <c r="I177" t="s">
        <v>56</v>
      </c>
      <c r="J177" t="s">
        <v>431</v>
      </c>
      <c r="K177">
        <v>750.6</v>
      </c>
      <c r="L177">
        <v>1.64</v>
      </c>
    </row>
    <row r="178" spans="1:12" x14ac:dyDescent="0.25">
      <c r="A178">
        <v>98</v>
      </c>
      <c r="B178" s="16">
        <v>45089.4993287037</v>
      </c>
      <c r="C178">
        <v>4.7960000000000003</v>
      </c>
      <c r="D178">
        <v>4.7539999999999996</v>
      </c>
      <c r="E178">
        <v>0.3906</v>
      </c>
      <c r="F178">
        <v>3.01</v>
      </c>
      <c r="G178">
        <v>3.714</v>
      </c>
      <c r="H178">
        <v>6.5220000000000002</v>
      </c>
      <c r="I178" t="s">
        <v>56</v>
      </c>
      <c r="J178" t="s">
        <v>431</v>
      </c>
      <c r="K178">
        <v>750.7</v>
      </c>
      <c r="L178">
        <v>1.64</v>
      </c>
    </row>
    <row r="179" spans="1:12" x14ac:dyDescent="0.25">
      <c r="A179">
        <v>99</v>
      </c>
      <c r="B179" s="16">
        <v>45089.499334490698</v>
      </c>
      <c r="C179">
        <v>4.806</v>
      </c>
      <c r="D179">
        <v>4.7539999999999996</v>
      </c>
      <c r="E179">
        <v>0.39229999999999998</v>
      </c>
      <c r="F179">
        <v>3.016</v>
      </c>
      <c r="G179">
        <v>3.72</v>
      </c>
      <c r="H179">
        <v>6.4969999999999999</v>
      </c>
      <c r="I179" t="s">
        <v>56</v>
      </c>
      <c r="J179" t="s">
        <v>431</v>
      </c>
      <c r="K179">
        <v>750.7</v>
      </c>
      <c r="L179">
        <v>1.64</v>
      </c>
    </row>
    <row r="180" spans="1:12" x14ac:dyDescent="0.25">
      <c r="A180">
        <v>100</v>
      </c>
      <c r="B180" s="16">
        <v>45089.499340277798</v>
      </c>
      <c r="C180">
        <v>4.7880000000000003</v>
      </c>
      <c r="D180">
        <v>4.7549999999999999</v>
      </c>
      <c r="E180">
        <v>0.39050000000000001</v>
      </c>
      <c r="F180">
        <v>3.004</v>
      </c>
      <c r="G180">
        <v>3.7080000000000002</v>
      </c>
      <c r="H180">
        <v>6.48</v>
      </c>
      <c r="I180" t="s">
        <v>56</v>
      </c>
      <c r="J180" t="s">
        <v>430</v>
      </c>
      <c r="K180">
        <v>750.7</v>
      </c>
      <c r="L180">
        <v>1.64</v>
      </c>
    </row>
    <row r="181" spans="1:12" x14ac:dyDescent="0.25">
      <c r="A181">
        <v>101</v>
      </c>
      <c r="B181" s="16">
        <v>45089.499346064797</v>
      </c>
      <c r="C181">
        <v>4.774</v>
      </c>
      <c r="D181">
        <v>4.7549999999999999</v>
      </c>
      <c r="E181">
        <v>0.38969999999999999</v>
      </c>
      <c r="F181">
        <v>2.9950000000000001</v>
      </c>
      <c r="G181">
        <v>3.6970000000000001</v>
      </c>
      <c r="H181">
        <v>6.4509999999999996</v>
      </c>
      <c r="I181" t="s">
        <v>56</v>
      </c>
      <c r="J181" t="s">
        <v>430</v>
      </c>
      <c r="K181">
        <v>750.7</v>
      </c>
      <c r="L181">
        <v>1.64</v>
      </c>
    </row>
    <row r="182" spans="1:12" x14ac:dyDescent="0.25">
      <c r="A182">
        <v>102</v>
      </c>
      <c r="B182" s="16">
        <v>45089.499351851897</v>
      </c>
      <c r="C182">
        <v>4.7949999999999999</v>
      </c>
      <c r="D182">
        <v>4.7549999999999999</v>
      </c>
      <c r="E182">
        <v>0.3906</v>
      </c>
      <c r="F182">
        <v>3.0089999999999999</v>
      </c>
      <c r="G182">
        <v>3.7130000000000001</v>
      </c>
      <c r="H182">
        <v>6.5279999999999996</v>
      </c>
      <c r="I182" t="s">
        <v>56</v>
      </c>
      <c r="J182" t="s">
        <v>431</v>
      </c>
      <c r="K182">
        <v>750.8</v>
      </c>
      <c r="L182">
        <v>1.64</v>
      </c>
    </row>
    <row r="183" spans="1:12" x14ac:dyDescent="0.25">
      <c r="A183">
        <v>103</v>
      </c>
      <c r="B183" s="16">
        <v>45089.499357638902</v>
      </c>
      <c r="C183">
        <v>4.8029999999999999</v>
      </c>
      <c r="D183">
        <v>4.7560000000000002</v>
      </c>
      <c r="E183">
        <v>0.39069999999999999</v>
      </c>
      <c r="F183">
        <v>3.012</v>
      </c>
      <c r="G183">
        <v>3.7210000000000001</v>
      </c>
      <c r="H183">
        <v>6.532</v>
      </c>
      <c r="I183" t="s">
        <v>56</v>
      </c>
      <c r="J183" t="s">
        <v>431</v>
      </c>
      <c r="K183">
        <v>750.8</v>
      </c>
      <c r="L183">
        <v>1.64</v>
      </c>
    </row>
    <row r="184" spans="1:12" x14ac:dyDescent="0.25">
      <c r="A184">
        <v>104</v>
      </c>
      <c r="B184" s="16">
        <v>45089.499363425901</v>
      </c>
      <c r="C184">
        <v>4.7930000000000001</v>
      </c>
      <c r="D184">
        <v>4.7560000000000002</v>
      </c>
      <c r="E184">
        <v>0.3906</v>
      </c>
      <c r="F184">
        <v>3.0059999999999998</v>
      </c>
      <c r="G184">
        <v>3.7130000000000001</v>
      </c>
      <c r="H184">
        <v>6.5090000000000003</v>
      </c>
      <c r="I184" t="s">
        <v>58</v>
      </c>
      <c r="J184" t="s">
        <v>431</v>
      </c>
      <c r="K184">
        <v>750.8</v>
      </c>
      <c r="L184">
        <v>1.64</v>
      </c>
    </row>
    <row r="185" spans="1:12" x14ac:dyDescent="0.25">
      <c r="A185">
        <v>105</v>
      </c>
      <c r="B185" s="16">
        <v>45089.499369213001</v>
      </c>
      <c r="C185">
        <v>4.843</v>
      </c>
      <c r="D185">
        <v>4.7569999999999997</v>
      </c>
      <c r="E185">
        <v>0.39560000000000001</v>
      </c>
      <c r="F185">
        <v>3.04</v>
      </c>
      <c r="G185">
        <v>3.7490000000000001</v>
      </c>
      <c r="H185">
        <v>6.5670000000000002</v>
      </c>
      <c r="I185" t="s">
        <v>58</v>
      </c>
      <c r="J185" t="s">
        <v>431</v>
      </c>
      <c r="K185">
        <v>750.8</v>
      </c>
      <c r="L185">
        <v>1.64</v>
      </c>
    </row>
    <row r="186" spans="1:12" x14ac:dyDescent="0.25">
      <c r="A186">
        <v>106</v>
      </c>
      <c r="B186" s="16">
        <v>45089.499374999999</v>
      </c>
      <c r="C186">
        <v>4.8499999999999996</v>
      </c>
      <c r="D186">
        <v>4.758</v>
      </c>
      <c r="E186">
        <v>0.39360000000000001</v>
      </c>
      <c r="F186">
        <v>3.04</v>
      </c>
      <c r="G186">
        <v>3.758</v>
      </c>
      <c r="H186">
        <v>6.5880000000000001</v>
      </c>
      <c r="I186" t="s">
        <v>58</v>
      </c>
      <c r="J186" t="s">
        <v>431</v>
      </c>
      <c r="K186">
        <v>750.8</v>
      </c>
      <c r="L186">
        <v>1.64</v>
      </c>
    </row>
    <row r="187" spans="1:12" x14ac:dyDescent="0.25">
      <c r="A187">
        <v>107</v>
      </c>
      <c r="B187" s="16">
        <v>45089.499380786998</v>
      </c>
      <c r="C187">
        <v>4.8209999999999997</v>
      </c>
      <c r="D187">
        <v>4.7590000000000003</v>
      </c>
      <c r="E187">
        <v>0.3926</v>
      </c>
      <c r="F187">
        <v>3.02</v>
      </c>
      <c r="G187">
        <v>3.7370000000000001</v>
      </c>
      <c r="H187">
        <v>6.5220000000000002</v>
      </c>
      <c r="I187" t="s">
        <v>58</v>
      </c>
      <c r="J187" t="s">
        <v>431</v>
      </c>
      <c r="K187">
        <v>750.8</v>
      </c>
      <c r="L187">
        <v>1.64</v>
      </c>
    </row>
    <row r="188" spans="1:12" x14ac:dyDescent="0.25">
      <c r="A188">
        <v>108</v>
      </c>
      <c r="B188" s="16">
        <v>45089.499386574098</v>
      </c>
      <c r="C188">
        <v>4.8070000000000004</v>
      </c>
      <c r="D188">
        <v>4.7590000000000003</v>
      </c>
      <c r="E188">
        <v>0.3916</v>
      </c>
      <c r="F188">
        <v>3.0110000000000001</v>
      </c>
      <c r="G188">
        <v>3.7269999999999999</v>
      </c>
      <c r="H188">
        <v>6.508</v>
      </c>
      <c r="I188" t="s">
        <v>58</v>
      </c>
      <c r="J188" t="s">
        <v>431</v>
      </c>
      <c r="K188">
        <v>750.9</v>
      </c>
      <c r="L188">
        <v>1.64</v>
      </c>
    </row>
    <row r="189" spans="1:12" x14ac:dyDescent="0.25">
      <c r="A189">
        <v>109</v>
      </c>
      <c r="B189" s="16">
        <v>45089.499392361096</v>
      </c>
      <c r="C189">
        <v>4.7990000000000004</v>
      </c>
      <c r="D189">
        <v>4.7590000000000003</v>
      </c>
      <c r="E189">
        <v>0.39129999999999998</v>
      </c>
      <c r="F189">
        <v>3.0049999999999999</v>
      </c>
      <c r="G189">
        <v>3.722</v>
      </c>
      <c r="H189">
        <v>6.4850000000000003</v>
      </c>
      <c r="I189" t="s">
        <v>58</v>
      </c>
      <c r="J189" t="s">
        <v>431</v>
      </c>
      <c r="K189">
        <v>750.9</v>
      </c>
      <c r="L189">
        <v>1.64</v>
      </c>
    </row>
    <row r="190" spans="1:12" x14ac:dyDescent="0.25">
      <c r="A190">
        <v>110</v>
      </c>
      <c r="B190" s="16">
        <v>45089.499398148102</v>
      </c>
      <c r="C190">
        <v>4.8019999999999996</v>
      </c>
      <c r="D190">
        <v>4.76</v>
      </c>
      <c r="E190">
        <v>0.39079999999999998</v>
      </c>
      <c r="F190">
        <v>3.0070000000000001</v>
      </c>
      <c r="G190">
        <v>3.7240000000000002</v>
      </c>
      <c r="H190">
        <v>6.5110000000000001</v>
      </c>
      <c r="I190" t="s">
        <v>58</v>
      </c>
      <c r="J190" t="s">
        <v>431</v>
      </c>
      <c r="K190">
        <v>750.9</v>
      </c>
      <c r="L190">
        <v>1.64</v>
      </c>
    </row>
    <row r="191" spans="1:12" x14ac:dyDescent="0.25">
      <c r="A191">
        <v>111</v>
      </c>
      <c r="B191" s="16">
        <v>45089.499403935202</v>
      </c>
      <c r="C191">
        <v>4.7960000000000003</v>
      </c>
      <c r="D191">
        <v>4.76</v>
      </c>
      <c r="E191">
        <v>0.39100000000000001</v>
      </c>
      <c r="F191">
        <v>3.004</v>
      </c>
      <c r="G191">
        <v>3.7189999999999999</v>
      </c>
      <c r="H191">
        <v>6.53</v>
      </c>
      <c r="I191" t="s">
        <v>58</v>
      </c>
      <c r="J191" t="s">
        <v>431</v>
      </c>
      <c r="K191">
        <v>750.9</v>
      </c>
      <c r="L191">
        <v>1.64</v>
      </c>
    </row>
    <row r="192" spans="1:12" x14ac:dyDescent="0.25">
      <c r="A192">
        <v>112</v>
      </c>
      <c r="B192" s="16">
        <v>45089.499409722201</v>
      </c>
      <c r="C192">
        <v>4.8179999999999996</v>
      </c>
      <c r="D192">
        <v>4.7610000000000001</v>
      </c>
      <c r="E192">
        <v>0.3906</v>
      </c>
      <c r="F192">
        <v>3.02</v>
      </c>
      <c r="G192">
        <v>3.734</v>
      </c>
      <c r="H192">
        <v>6.5609999999999999</v>
      </c>
      <c r="I192" t="s">
        <v>58</v>
      </c>
      <c r="J192" t="s">
        <v>430</v>
      </c>
      <c r="K192">
        <v>750.9</v>
      </c>
      <c r="L192">
        <v>1.64</v>
      </c>
    </row>
    <row r="193" spans="1:12" x14ac:dyDescent="0.25">
      <c r="A193">
        <v>113</v>
      </c>
      <c r="B193" s="16">
        <v>45089.499415509301</v>
      </c>
      <c r="C193">
        <v>4.8079999999999998</v>
      </c>
      <c r="D193">
        <v>4.7610000000000001</v>
      </c>
      <c r="E193">
        <v>0.3921</v>
      </c>
      <c r="F193">
        <v>3.0129999999999999</v>
      </c>
      <c r="G193">
        <v>3.726</v>
      </c>
      <c r="H193">
        <v>6.53</v>
      </c>
      <c r="I193" t="s">
        <v>58</v>
      </c>
      <c r="J193" t="s">
        <v>430</v>
      </c>
      <c r="K193">
        <v>750.9</v>
      </c>
      <c r="L193">
        <v>1.64</v>
      </c>
    </row>
    <row r="194" spans="1:12" x14ac:dyDescent="0.25">
      <c r="A194">
        <v>114</v>
      </c>
      <c r="B194" s="16">
        <v>45089.499421296299</v>
      </c>
      <c r="C194">
        <v>4.8099999999999996</v>
      </c>
      <c r="D194">
        <v>4.7610000000000001</v>
      </c>
      <c r="E194">
        <v>0.39069999999999999</v>
      </c>
      <c r="F194">
        <v>3.01</v>
      </c>
      <c r="G194">
        <v>3.7320000000000002</v>
      </c>
      <c r="H194">
        <v>6.5179999999999998</v>
      </c>
      <c r="I194" t="s">
        <v>58</v>
      </c>
      <c r="J194" t="s">
        <v>430</v>
      </c>
      <c r="K194">
        <v>750.9</v>
      </c>
      <c r="L194">
        <v>1.64</v>
      </c>
    </row>
    <row r="195" spans="1:12" x14ac:dyDescent="0.25">
      <c r="A195">
        <v>115</v>
      </c>
      <c r="B195" s="16">
        <v>45089.499427083298</v>
      </c>
      <c r="C195">
        <v>4.8280000000000003</v>
      </c>
      <c r="D195">
        <v>4.7619999999999996</v>
      </c>
      <c r="E195">
        <v>0.3921</v>
      </c>
      <c r="F195">
        <v>3.02</v>
      </c>
      <c r="G195">
        <v>3.746</v>
      </c>
      <c r="H195">
        <v>6.5529999999999999</v>
      </c>
      <c r="I195" t="s">
        <v>58</v>
      </c>
      <c r="J195" t="s">
        <v>430</v>
      </c>
      <c r="K195">
        <v>750.9</v>
      </c>
      <c r="L195">
        <v>1.64</v>
      </c>
    </row>
    <row r="196" spans="1:12" x14ac:dyDescent="0.25">
      <c r="A196">
        <v>116</v>
      </c>
      <c r="B196" s="16">
        <v>45089.499432870398</v>
      </c>
      <c r="C196">
        <v>4.8380000000000001</v>
      </c>
      <c r="D196">
        <v>4.7629999999999999</v>
      </c>
      <c r="E196">
        <v>0.39119999999999999</v>
      </c>
      <c r="F196">
        <v>3.0230000000000001</v>
      </c>
      <c r="G196">
        <v>3.7559999999999998</v>
      </c>
      <c r="H196">
        <v>6.5830000000000002</v>
      </c>
      <c r="I196" t="s">
        <v>58</v>
      </c>
      <c r="J196" t="s">
        <v>430</v>
      </c>
      <c r="K196">
        <v>750.8</v>
      </c>
      <c r="L196">
        <v>1.64</v>
      </c>
    </row>
    <row r="197" spans="1:12" x14ac:dyDescent="0.25">
      <c r="A197">
        <v>117</v>
      </c>
      <c r="B197" s="16">
        <v>45089.499438657404</v>
      </c>
      <c r="C197">
        <v>4.8540000000000001</v>
      </c>
      <c r="D197">
        <v>4.7629999999999999</v>
      </c>
      <c r="E197">
        <v>0.39079999999999998</v>
      </c>
      <c r="F197">
        <v>3.028</v>
      </c>
      <c r="G197">
        <v>3.7730000000000001</v>
      </c>
      <c r="H197">
        <v>6.5720000000000001</v>
      </c>
      <c r="I197" t="s">
        <v>58</v>
      </c>
      <c r="J197" t="s">
        <v>430</v>
      </c>
      <c r="K197">
        <v>750.8</v>
      </c>
      <c r="L197">
        <v>1.64</v>
      </c>
    </row>
    <row r="198" spans="1:12" x14ac:dyDescent="0.25">
      <c r="A198">
        <v>118</v>
      </c>
      <c r="B198" s="16">
        <v>45089.499444444402</v>
      </c>
      <c r="C198">
        <v>4.8410000000000002</v>
      </c>
      <c r="D198">
        <v>4.7640000000000002</v>
      </c>
      <c r="E198">
        <v>0.3921</v>
      </c>
      <c r="F198">
        <v>3.0209999999999999</v>
      </c>
      <c r="G198">
        <v>3.7629999999999999</v>
      </c>
      <c r="H198">
        <v>6.5590000000000002</v>
      </c>
      <c r="I198" t="s">
        <v>58</v>
      </c>
      <c r="J198" t="s">
        <v>430</v>
      </c>
      <c r="K198">
        <v>750.8</v>
      </c>
      <c r="L198">
        <v>1.64</v>
      </c>
    </row>
    <row r="199" spans="1:12" x14ac:dyDescent="0.25">
      <c r="A199">
        <v>119</v>
      </c>
      <c r="B199" s="16">
        <v>45089.499450231502</v>
      </c>
      <c r="C199">
        <v>4.8330000000000002</v>
      </c>
      <c r="D199">
        <v>4.7649999999999997</v>
      </c>
      <c r="E199">
        <v>0.3911</v>
      </c>
      <c r="F199">
        <v>3.0179999999999998</v>
      </c>
      <c r="G199">
        <v>3.754</v>
      </c>
      <c r="H199">
        <v>6.5490000000000004</v>
      </c>
      <c r="I199" t="s">
        <v>58</v>
      </c>
      <c r="J199" t="s">
        <v>430</v>
      </c>
      <c r="K199">
        <v>750.8</v>
      </c>
      <c r="L199">
        <v>1.64</v>
      </c>
    </row>
    <row r="200" spans="1:12" x14ac:dyDescent="0.25">
      <c r="A200">
        <v>120</v>
      </c>
      <c r="B200" s="16">
        <v>45089.4994560185</v>
      </c>
      <c r="C200">
        <v>4.835</v>
      </c>
      <c r="D200">
        <v>4.7649999999999997</v>
      </c>
      <c r="E200">
        <v>0.39140000000000003</v>
      </c>
      <c r="F200">
        <v>3.0230000000000001</v>
      </c>
      <c r="G200">
        <v>3.7530000000000001</v>
      </c>
      <c r="H200">
        <v>6.5839999999999996</v>
      </c>
      <c r="I200" t="s">
        <v>58</v>
      </c>
      <c r="J200" t="s">
        <v>431</v>
      </c>
      <c r="K200">
        <v>750.8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459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460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461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462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4.6139999999999999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7.8369999999999997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1.8029999999999999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464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465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466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45089.475434027801</v>
      </c>
      <c r="C81">
        <v>5.2279999999999998</v>
      </c>
      <c r="D81">
        <v>5.2279999999999998</v>
      </c>
      <c r="E81">
        <v>1.331</v>
      </c>
      <c r="F81">
        <v>2.488</v>
      </c>
      <c r="G81">
        <v>4.4009999999999998</v>
      </c>
      <c r="H81">
        <v>8.0860000000000003</v>
      </c>
      <c r="I81" t="s">
        <v>467</v>
      </c>
      <c r="J81" t="s">
        <v>468</v>
      </c>
      <c r="K81">
        <v>715.5</v>
      </c>
      <c r="L81">
        <v>1.55</v>
      </c>
    </row>
    <row r="82" spans="1:12" x14ac:dyDescent="0.25">
      <c r="A82">
        <v>2</v>
      </c>
      <c r="B82" s="16">
        <v>45089.4754398148</v>
      </c>
      <c r="C82">
        <v>5.0970000000000004</v>
      </c>
      <c r="D82">
        <v>5.1630000000000003</v>
      </c>
      <c r="E82">
        <v>1.2569999999999999</v>
      </c>
      <c r="F82">
        <v>1.968</v>
      </c>
      <c r="G82">
        <v>4.53</v>
      </c>
      <c r="H82">
        <v>7.6150000000000002</v>
      </c>
      <c r="I82" t="s">
        <v>467</v>
      </c>
      <c r="J82" t="s">
        <v>468</v>
      </c>
      <c r="K82">
        <v>715.5</v>
      </c>
      <c r="L82">
        <v>1.55</v>
      </c>
    </row>
    <row r="83" spans="1:12" x14ac:dyDescent="0.25">
      <c r="A83">
        <v>3</v>
      </c>
      <c r="B83" s="16">
        <v>45089.475445601798</v>
      </c>
      <c r="C83">
        <v>5.0039999999999996</v>
      </c>
      <c r="D83">
        <v>5.1100000000000003</v>
      </c>
      <c r="E83">
        <v>1.302</v>
      </c>
      <c r="F83">
        <v>1.8009999999999999</v>
      </c>
      <c r="G83">
        <v>4.4829999999999997</v>
      </c>
      <c r="H83">
        <v>8.8049999999999997</v>
      </c>
      <c r="I83" t="s">
        <v>467</v>
      </c>
      <c r="J83" t="s">
        <v>468</v>
      </c>
      <c r="K83">
        <v>715.5</v>
      </c>
      <c r="L83">
        <v>1.55</v>
      </c>
    </row>
    <row r="84" spans="1:12" x14ac:dyDescent="0.25">
      <c r="A84">
        <v>4</v>
      </c>
      <c r="B84" s="16">
        <v>45089.475451388898</v>
      </c>
      <c r="C84">
        <v>4.9729999999999999</v>
      </c>
      <c r="D84">
        <v>5.0759999999999996</v>
      </c>
      <c r="E84">
        <v>1.5369999999999999</v>
      </c>
      <c r="F84">
        <v>1.5980000000000001</v>
      </c>
      <c r="G84">
        <v>4.452</v>
      </c>
      <c r="H84">
        <v>8.0559999999999992</v>
      </c>
      <c r="I84" t="s">
        <v>467</v>
      </c>
      <c r="J84" t="s">
        <v>468</v>
      </c>
      <c r="K84">
        <v>715.5</v>
      </c>
      <c r="L84">
        <v>1.55</v>
      </c>
    </row>
    <row r="85" spans="1:12" x14ac:dyDescent="0.25">
      <c r="A85">
        <v>5</v>
      </c>
      <c r="B85" s="16">
        <v>45089.475457175897</v>
      </c>
      <c r="C85">
        <v>4.9859999999999998</v>
      </c>
      <c r="D85">
        <v>5.0579999999999998</v>
      </c>
      <c r="E85">
        <v>1.857</v>
      </c>
      <c r="F85">
        <v>1.4690000000000001</v>
      </c>
      <c r="G85">
        <v>4.3869999999999996</v>
      </c>
      <c r="H85">
        <v>8.0250000000000004</v>
      </c>
      <c r="I85" t="s">
        <v>467</v>
      </c>
      <c r="J85" t="s">
        <v>468</v>
      </c>
      <c r="K85">
        <v>715.5</v>
      </c>
      <c r="L85">
        <v>1.55</v>
      </c>
    </row>
    <row r="86" spans="1:12" x14ac:dyDescent="0.25">
      <c r="A86">
        <v>6</v>
      </c>
      <c r="B86" s="16">
        <v>45089.475462962997</v>
      </c>
      <c r="C86">
        <v>4.9870000000000001</v>
      </c>
      <c r="D86">
        <v>5.0460000000000003</v>
      </c>
      <c r="E86">
        <v>2.0219999999999998</v>
      </c>
      <c r="F86">
        <v>1.3759999999999999</v>
      </c>
      <c r="G86">
        <v>4.3460000000000001</v>
      </c>
      <c r="H86">
        <v>8.1129999999999995</v>
      </c>
      <c r="I86" t="s">
        <v>469</v>
      </c>
      <c r="J86" t="s">
        <v>470</v>
      </c>
      <c r="K86">
        <v>715.4</v>
      </c>
      <c r="L86">
        <v>1.55</v>
      </c>
    </row>
    <row r="87" spans="1:12" x14ac:dyDescent="0.25">
      <c r="A87">
        <v>7</v>
      </c>
      <c r="B87" s="16">
        <v>45089.475468750003</v>
      </c>
      <c r="C87">
        <v>5.0049999999999999</v>
      </c>
      <c r="D87">
        <v>5.0410000000000004</v>
      </c>
      <c r="E87">
        <v>2.1030000000000002</v>
      </c>
      <c r="F87">
        <v>1.163</v>
      </c>
      <c r="G87">
        <v>4.3899999999999997</v>
      </c>
      <c r="H87">
        <v>8.1240000000000006</v>
      </c>
      <c r="I87" t="s">
        <v>469</v>
      </c>
      <c r="J87" t="s">
        <v>470</v>
      </c>
      <c r="K87">
        <v>715.4</v>
      </c>
      <c r="L87">
        <v>1.55</v>
      </c>
    </row>
    <row r="88" spans="1:12" x14ac:dyDescent="0.25">
      <c r="A88">
        <v>8</v>
      </c>
      <c r="B88" s="16">
        <v>45089.475474537001</v>
      </c>
      <c r="C88">
        <v>5.1340000000000003</v>
      </c>
      <c r="D88">
        <v>5.0519999999999996</v>
      </c>
      <c r="E88">
        <v>2.3479999999999999</v>
      </c>
      <c r="F88">
        <v>1.0389999999999999</v>
      </c>
      <c r="G88">
        <v>4.4450000000000003</v>
      </c>
      <c r="H88">
        <v>11.11</v>
      </c>
      <c r="I88" t="s">
        <v>469</v>
      </c>
      <c r="J88" t="s">
        <v>470</v>
      </c>
      <c r="K88">
        <v>715.4</v>
      </c>
      <c r="L88">
        <v>1.55</v>
      </c>
    </row>
    <row r="89" spans="1:12" x14ac:dyDescent="0.25">
      <c r="A89">
        <v>9</v>
      </c>
      <c r="B89" s="16">
        <v>45089.475480324101</v>
      </c>
      <c r="C89">
        <v>5.9560000000000004</v>
      </c>
      <c r="D89">
        <v>5.16</v>
      </c>
      <c r="E89">
        <v>3.7839999999999998</v>
      </c>
      <c r="F89">
        <v>1.0169999999999999</v>
      </c>
      <c r="G89">
        <v>4.4850000000000003</v>
      </c>
      <c r="H89">
        <v>11.7</v>
      </c>
      <c r="I89" t="s">
        <v>469</v>
      </c>
      <c r="J89" t="s">
        <v>470</v>
      </c>
      <c r="K89">
        <v>715.4</v>
      </c>
      <c r="L89">
        <v>1.55</v>
      </c>
    </row>
    <row r="90" spans="1:12" x14ac:dyDescent="0.25">
      <c r="A90">
        <v>10</v>
      </c>
      <c r="B90" s="16">
        <v>45089.4754861111</v>
      </c>
      <c r="C90">
        <v>6.2750000000000004</v>
      </c>
      <c r="D90">
        <v>5.282</v>
      </c>
      <c r="E90">
        <v>4.3360000000000003</v>
      </c>
      <c r="F90">
        <v>1.2210000000000001</v>
      </c>
      <c r="G90">
        <v>4.3680000000000003</v>
      </c>
      <c r="H90">
        <v>9.9860000000000007</v>
      </c>
      <c r="I90" t="s">
        <v>469</v>
      </c>
      <c r="J90" t="s">
        <v>471</v>
      </c>
      <c r="K90">
        <v>715.4</v>
      </c>
      <c r="L90">
        <v>1.55</v>
      </c>
    </row>
    <row r="91" spans="1:12" x14ac:dyDescent="0.25">
      <c r="A91">
        <v>11</v>
      </c>
      <c r="B91" s="16">
        <v>45089.475491898098</v>
      </c>
      <c r="C91">
        <v>5.5439999999999996</v>
      </c>
      <c r="D91">
        <v>5.3070000000000004</v>
      </c>
      <c r="E91">
        <v>3.319</v>
      </c>
      <c r="F91">
        <v>1.5029999999999999</v>
      </c>
      <c r="G91">
        <v>4.1790000000000003</v>
      </c>
      <c r="H91">
        <v>7.5549999999999997</v>
      </c>
      <c r="I91" t="s">
        <v>469</v>
      </c>
      <c r="J91" t="s">
        <v>471</v>
      </c>
      <c r="K91">
        <v>715.4</v>
      </c>
      <c r="L91">
        <v>1.55</v>
      </c>
    </row>
    <row r="92" spans="1:12" x14ac:dyDescent="0.25">
      <c r="A92">
        <v>12</v>
      </c>
      <c r="B92" s="16">
        <v>45089.475497685198</v>
      </c>
      <c r="C92">
        <v>4.9729999999999999</v>
      </c>
      <c r="D92">
        <v>5.28</v>
      </c>
      <c r="E92">
        <v>2.5219999999999998</v>
      </c>
      <c r="F92">
        <v>1.607</v>
      </c>
      <c r="G92">
        <v>3.9729999999999999</v>
      </c>
      <c r="H92">
        <v>7.5380000000000003</v>
      </c>
      <c r="I92" t="s">
        <v>472</v>
      </c>
      <c r="J92" t="s">
        <v>473</v>
      </c>
      <c r="K92">
        <v>715.4</v>
      </c>
      <c r="L92">
        <v>1.55</v>
      </c>
    </row>
    <row r="93" spans="1:12" x14ac:dyDescent="0.25">
      <c r="A93">
        <v>13</v>
      </c>
      <c r="B93" s="16">
        <v>45089.475503472197</v>
      </c>
      <c r="C93">
        <v>4.8970000000000002</v>
      </c>
      <c r="D93">
        <v>5.2510000000000003</v>
      </c>
      <c r="E93">
        <v>2.3959999999999999</v>
      </c>
      <c r="F93">
        <v>1.794</v>
      </c>
      <c r="G93">
        <v>3.875</v>
      </c>
      <c r="H93">
        <v>8.7100000000000009</v>
      </c>
      <c r="I93" t="s">
        <v>472</v>
      </c>
      <c r="J93" t="s">
        <v>473</v>
      </c>
      <c r="K93">
        <v>715.4</v>
      </c>
      <c r="L93">
        <v>1.55</v>
      </c>
    </row>
    <row r="94" spans="1:12" x14ac:dyDescent="0.25">
      <c r="A94">
        <v>14</v>
      </c>
      <c r="B94" s="16">
        <v>45089.475509259297</v>
      </c>
      <c r="C94">
        <v>5.0469999999999997</v>
      </c>
      <c r="D94">
        <v>5.2370000000000001</v>
      </c>
      <c r="E94">
        <v>2.4350000000000001</v>
      </c>
      <c r="F94">
        <v>2.081</v>
      </c>
      <c r="G94">
        <v>3.9</v>
      </c>
      <c r="H94">
        <v>8.9939999999999998</v>
      </c>
      <c r="I94" t="s">
        <v>472</v>
      </c>
      <c r="J94" t="s">
        <v>474</v>
      </c>
      <c r="K94">
        <v>715.3</v>
      </c>
      <c r="L94">
        <v>1.55</v>
      </c>
    </row>
    <row r="95" spans="1:12" x14ac:dyDescent="0.25">
      <c r="A95">
        <v>15</v>
      </c>
      <c r="B95" s="16">
        <v>45089.475515046302</v>
      </c>
      <c r="C95">
        <v>5.101</v>
      </c>
      <c r="D95">
        <v>5.2279999999999998</v>
      </c>
      <c r="E95">
        <v>2.472</v>
      </c>
      <c r="F95">
        <v>2.274</v>
      </c>
      <c r="G95">
        <v>3.84</v>
      </c>
      <c r="H95">
        <v>8.27</v>
      </c>
      <c r="I95" t="s">
        <v>472</v>
      </c>
      <c r="J95" t="s">
        <v>474</v>
      </c>
      <c r="K95">
        <v>715.3</v>
      </c>
      <c r="L95">
        <v>1.55</v>
      </c>
    </row>
    <row r="96" spans="1:12" x14ac:dyDescent="0.25">
      <c r="A96">
        <v>16</v>
      </c>
      <c r="B96" s="16">
        <v>45089.475520833301</v>
      </c>
      <c r="C96">
        <v>5.0919999999999996</v>
      </c>
      <c r="D96">
        <v>5.22</v>
      </c>
      <c r="E96">
        <v>2.3610000000000002</v>
      </c>
      <c r="F96">
        <v>2.5720000000000001</v>
      </c>
      <c r="G96">
        <v>3.7069999999999999</v>
      </c>
      <c r="H96">
        <v>8.3059999999999992</v>
      </c>
      <c r="I96" t="s">
        <v>472</v>
      </c>
      <c r="J96" t="s">
        <v>475</v>
      </c>
      <c r="K96">
        <v>715.2</v>
      </c>
      <c r="L96">
        <v>1.55</v>
      </c>
    </row>
    <row r="97" spans="1:12" x14ac:dyDescent="0.25">
      <c r="A97">
        <v>17</v>
      </c>
      <c r="B97" s="16">
        <v>45089.475526620401</v>
      </c>
      <c r="C97">
        <v>5.1349999999999998</v>
      </c>
      <c r="D97">
        <v>5.2149999999999999</v>
      </c>
      <c r="E97">
        <v>2.266</v>
      </c>
      <c r="F97">
        <v>2.73</v>
      </c>
      <c r="G97">
        <v>3.7120000000000002</v>
      </c>
      <c r="H97">
        <v>8.0380000000000003</v>
      </c>
      <c r="I97" t="s">
        <v>472</v>
      </c>
      <c r="J97" t="s">
        <v>475</v>
      </c>
      <c r="K97">
        <v>715.2</v>
      </c>
      <c r="L97">
        <v>1.55</v>
      </c>
    </row>
    <row r="98" spans="1:12" x14ac:dyDescent="0.25">
      <c r="A98">
        <v>18</v>
      </c>
      <c r="B98" s="16">
        <v>45089.475532407399</v>
      </c>
      <c r="C98">
        <v>5.1539999999999999</v>
      </c>
      <c r="D98">
        <v>5.2110000000000003</v>
      </c>
      <c r="E98">
        <v>2.0289999999999999</v>
      </c>
      <c r="F98">
        <v>2.4649999999999999</v>
      </c>
      <c r="G98">
        <v>4.0460000000000003</v>
      </c>
      <c r="H98">
        <v>8.423</v>
      </c>
      <c r="I98" t="s">
        <v>472</v>
      </c>
      <c r="J98" t="s">
        <v>476</v>
      </c>
      <c r="K98">
        <v>715.2</v>
      </c>
      <c r="L98">
        <v>1.55</v>
      </c>
    </row>
    <row r="99" spans="1:12" x14ac:dyDescent="0.25">
      <c r="A99">
        <v>19</v>
      </c>
      <c r="B99" s="16">
        <v>45089.475538194398</v>
      </c>
      <c r="C99">
        <v>5.1779999999999999</v>
      </c>
      <c r="D99">
        <v>5.21</v>
      </c>
      <c r="E99">
        <v>1.6579999999999999</v>
      </c>
      <c r="F99">
        <v>2.1970000000000001</v>
      </c>
      <c r="G99">
        <v>4.3860000000000001</v>
      </c>
      <c r="H99">
        <v>7.7960000000000003</v>
      </c>
      <c r="I99" t="s">
        <v>472</v>
      </c>
      <c r="J99" t="s">
        <v>476</v>
      </c>
      <c r="K99">
        <v>715.2</v>
      </c>
      <c r="L99">
        <v>1.55</v>
      </c>
    </row>
    <row r="100" spans="1:12" x14ac:dyDescent="0.25">
      <c r="A100">
        <v>20</v>
      </c>
      <c r="B100" s="16">
        <v>45089.475543981498</v>
      </c>
      <c r="C100">
        <v>5.1639999999999997</v>
      </c>
      <c r="D100">
        <v>5.2069999999999999</v>
      </c>
      <c r="E100">
        <v>1.46</v>
      </c>
      <c r="F100">
        <v>2.036</v>
      </c>
      <c r="G100">
        <v>4.516</v>
      </c>
      <c r="H100">
        <v>8.6059999999999999</v>
      </c>
      <c r="I100" t="s">
        <v>477</v>
      </c>
      <c r="J100" t="s">
        <v>478</v>
      </c>
      <c r="K100">
        <v>715.3</v>
      </c>
      <c r="L100">
        <v>1.55</v>
      </c>
    </row>
    <row r="101" spans="1:12" x14ac:dyDescent="0.25">
      <c r="A101">
        <v>21</v>
      </c>
      <c r="B101" s="16">
        <v>45089.475549768496</v>
      </c>
      <c r="C101">
        <v>5.1749999999999998</v>
      </c>
      <c r="D101">
        <v>5.2060000000000004</v>
      </c>
      <c r="E101">
        <v>1.5009999999999999</v>
      </c>
      <c r="F101">
        <v>1.9039999999999999</v>
      </c>
      <c r="G101">
        <v>4.5720000000000001</v>
      </c>
      <c r="H101">
        <v>8.2100000000000009</v>
      </c>
      <c r="I101" t="s">
        <v>477</v>
      </c>
      <c r="J101" t="s">
        <v>478</v>
      </c>
      <c r="K101">
        <v>715.3</v>
      </c>
      <c r="L101">
        <v>1.55</v>
      </c>
    </row>
    <row r="102" spans="1:12" x14ac:dyDescent="0.25">
      <c r="A102">
        <v>22</v>
      </c>
      <c r="B102" s="16">
        <v>45089.475555555597</v>
      </c>
      <c r="C102">
        <v>5.2060000000000004</v>
      </c>
      <c r="D102">
        <v>5.2060000000000004</v>
      </c>
      <c r="E102">
        <v>1.4570000000000001</v>
      </c>
      <c r="F102">
        <v>2.089</v>
      </c>
      <c r="G102">
        <v>4.54</v>
      </c>
      <c r="H102">
        <v>7.9530000000000003</v>
      </c>
      <c r="I102" t="s">
        <v>477</v>
      </c>
      <c r="J102" t="s">
        <v>479</v>
      </c>
      <c r="K102">
        <v>715.4</v>
      </c>
      <c r="L102">
        <v>1.55</v>
      </c>
    </row>
    <row r="103" spans="1:12" x14ac:dyDescent="0.25">
      <c r="A103">
        <v>23</v>
      </c>
      <c r="B103" s="16">
        <v>45089.475561342602</v>
      </c>
      <c r="C103">
        <v>5.0979999999999999</v>
      </c>
      <c r="D103">
        <v>5.2009999999999996</v>
      </c>
      <c r="E103">
        <v>1.3720000000000001</v>
      </c>
      <c r="F103">
        <v>2.1429999999999998</v>
      </c>
      <c r="G103">
        <v>4.4169999999999998</v>
      </c>
      <c r="H103">
        <v>7.6609999999999996</v>
      </c>
      <c r="I103" t="s">
        <v>477</v>
      </c>
      <c r="J103" t="s">
        <v>479</v>
      </c>
      <c r="K103">
        <v>715.4</v>
      </c>
      <c r="L103">
        <v>1.55</v>
      </c>
    </row>
    <row r="104" spans="1:12" x14ac:dyDescent="0.25">
      <c r="A104">
        <v>24</v>
      </c>
      <c r="B104" s="16">
        <v>45089.475567129601</v>
      </c>
      <c r="C104">
        <v>5.085</v>
      </c>
      <c r="D104">
        <v>5.1959999999999997</v>
      </c>
      <c r="E104">
        <v>1.335</v>
      </c>
      <c r="F104">
        <v>2.129</v>
      </c>
      <c r="G104">
        <v>4.4210000000000003</v>
      </c>
      <c r="H104">
        <v>8.4629999999999992</v>
      </c>
      <c r="I104" t="s">
        <v>477</v>
      </c>
      <c r="J104" t="s">
        <v>480</v>
      </c>
      <c r="K104">
        <v>715.5</v>
      </c>
      <c r="L104">
        <v>1.55</v>
      </c>
    </row>
    <row r="105" spans="1:12" x14ac:dyDescent="0.25">
      <c r="A105">
        <v>25</v>
      </c>
      <c r="B105" s="16">
        <v>45089.475572916701</v>
      </c>
      <c r="C105">
        <v>5.0640000000000001</v>
      </c>
      <c r="D105">
        <v>5.1909999999999998</v>
      </c>
      <c r="E105">
        <v>1.4370000000000001</v>
      </c>
      <c r="F105">
        <v>1.986</v>
      </c>
      <c r="G105">
        <v>4.431</v>
      </c>
      <c r="H105">
        <v>8.593</v>
      </c>
      <c r="I105" t="s">
        <v>477</v>
      </c>
      <c r="J105" t="s">
        <v>480</v>
      </c>
      <c r="K105">
        <v>715.5</v>
      </c>
      <c r="L105">
        <v>1.55</v>
      </c>
    </row>
    <row r="106" spans="1:12" x14ac:dyDescent="0.25">
      <c r="A106">
        <v>26</v>
      </c>
      <c r="B106" s="16">
        <v>45089.475578703699</v>
      </c>
      <c r="C106">
        <v>4.9619999999999997</v>
      </c>
      <c r="D106">
        <v>5.1829999999999998</v>
      </c>
      <c r="E106">
        <v>1.556</v>
      </c>
      <c r="F106">
        <v>1.66</v>
      </c>
      <c r="G106">
        <v>4.41</v>
      </c>
      <c r="H106">
        <v>7.5190000000000001</v>
      </c>
      <c r="I106" t="s">
        <v>481</v>
      </c>
      <c r="J106" t="s">
        <v>482</v>
      </c>
      <c r="K106">
        <v>715.5</v>
      </c>
      <c r="L106">
        <v>1.55</v>
      </c>
    </row>
    <row r="107" spans="1:12" x14ac:dyDescent="0.25">
      <c r="A107">
        <v>27</v>
      </c>
      <c r="B107" s="16">
        <v>45089.475584490698</v>
      </c>
      <c r="C107">
        <v>4.8970000000000002</v>
      </c>
      <c r="D107">
        <v>5.1719999999999997</v>
      </c>
      <c r="E107">
        <v>1.508</v>
      </c>
      <c r="F107">
        <v>1.464</v>
      </c>
      <c r="G107">
        <v>4.4219999999999997</v>
      </c>
      <c r="H107">
        <v>7.907</v>
      </c>
      <c r="I107" t="s">
        <v>481</v>
      </c>
      <c r="J107" t="s">
        <v>482</v>
      </c>
      <c r="K107">
        <v>715.5</v>
      </c>
      <c r="L107">
        <v>1.55</v>
      </c>
    </row>
    <row r="108" spans="1:12" x14ac:dyDescent="0.25">
      <c r="A108">
        <v>28</v>
      </c>
      <c r="B108" s="16">
        <v>45089.475590277798</v>
      </c>
      <c r="C108">
        <v>4.9690000000000003</v>
      </c>
      <c r="D108">
        <v>5.165</v>
      </c>
      <c r="E108">
        <v>1.831</v>
      </c>
      <c r="F108">
        <v>1.5589999999999999</v>
      </c>
      <c r="G108">
        <v>4.3479999999999999</v>
      </c>
      <c r="H108">
        <v>8.9160000000000004</v>
      </c>
      <c r="I108" t="s">
        <v>483</v>
      </c>
      <c r="J108" t="s">
        <v>484</v>
      </c>
      <c r="K108">
        <v>715.4</v>
      </c>
      <c r="L108">
        <v>1.55</v>
      </c>
    </row>
    <row r="109" spans="1:12" x14ac:dyDescent="0.25">
      <c r="A109">
        <v>29</v>
      </c>
      <c r="B109" s="16">
        <v>45089.475596064804</v>
      </c>
      <c r="C109">
        <v>5.1920000000000002</v>
      </c>
      <c r="D109">
        <v>5.1660000000000004</v>
      </c>
      <c r="E109">
        <v>2.214</v>
      </c>
      <c r="F109">
        <v>1.8360000000000001</v>
      </c>
      <c r="G109">
        <v>4.3220000000000001</v>
      </c>
      <c r="H109">
        <v>9.2929999999999993</v>
      </c>
      <c r="I109" t="s">
        <v>483</v>
      </c>
      <c r="J109" t="s">
        <v>484</v>
      </c>
      <c r="K109">
        <v>715.4</v>
      </c>
      <c r="L109">
        <v>1.55</v>
      </c>
    </row>
    <row r="110" spans="1:12" x14ac:dyDescent="0.25">
      <c r="A110">
        <v>30</v>
      </c>
      <c r="B110" s="16">
        <v>45089.475601851896</v>
      </c>
      <c r="C110">
        <v>5.1989999999999998</v>
      </c>
      <c r="D110">
        <v>5.1669999999999998</v>
      </c>
      <c r="E110">
        <v>2.0680000000000001</v>
      </c>
      <c r="F110">
        <v>2.0510000000000002</v>
      </c>
      <c r="G110">
        <v>4.306</v>
      </c>
      <c r="H110">
        <v>7.3680000000000003</v>
      </c>
      <c r="I110" t="s">
        <v>483</v>
      </c>
      <c r="J110" t="s">
        <v>485</v>
      </c>
      <c r="K110">
        <v>715.6</v>
      </c>
      <c r="L110">
        <v>1.55</v>
      </c>
    </row>
    <row r="111" spans="1:12" x14ac:dyDescent="0.25">
      <c r="A111">
        <v>31</v>
      </c>
      <c r="B111" s="16">
        <v>45089.475607638902</v>
      </c>
      <c r="C111">
        <v>5.0179999999999998</v>
      </c>
      <c r="D111">
        <v>5.1619999999999999</v>
      </c>
      <c r="E111">
        <v>1.6479999999999999</v>
      </c>
      <c r="F111">
        <v>2.1589999999999998</v>
      </c>
      <c r="G111">
        <v>4.2190000000000003</v>
      </c>
      <c r="H111">
        <v>7.6639999999999997</v>
      </c>
      <c r="I111" t="s">
        <v>483</v>
      </c>
      <c r="J111" t="s">
        <v>485</v>
      </c>
      <c r="K111">
        <v>715.6</v>
      </c>
      <c r="L111">
        <v>1.55</v>
      </c>
    </row>
    <row r="112" spans="1:12" x14ac:dyDescent="0.25">
      <c r="A112">
        <v>32</v>
      </c>
      <c r="B112" s="16">
        <v>45089.475613425901</v>
      </c>
      <c r="C112">
        <v>4.9420000000000002</v>
      </c>
      <c r="D112">
        <v>5.1559999999999997</v>
      </c>
      <c r="E112">
        <v>1.46</v>
      </c>
      <c r="F112">
        <v>2.198</v>
      </c>
      <c r="G112">
        <v>4.1790000000000003</v>
      </c>
      <c r="H112">
        <v>8.1329999999999991</v>
      </c>
      <c r="I112" t="s">
        <v>486</v>
      </c>
      <c r="J112" t="s">
        <v>487</v>
      </c>
      <c r="K112">
        <v>715.7</v>
      </c>
      <c r="L112">
        <v>1.55</v>
      </c>
    </row>
    <row r="113" spans="1:12" x14ac:dyDescent="0.25">
      <c r="A113">
        <v>33</v>
      </c>
      <c r="B113" s="16">
        <v>45089.475619213001</v>
      </c>
      <c r="C113">
        <v>4.95</v>
      </c>
      <c r="D113">
        <v>5.15</v>
      </c>
      <c r="E113">
        <v>1.516</v>
      </c>
      <c r="F113">
        <v>2.1880000000000002</v>
      </c>
      <c r="G113">
        <v>4.173</v>
      </c>
      <c r="H113">
        <v>7.6790000000000003</v>
      </c>
      <c r="I113" t="s">
        <v>486</v>
      </c>
      <c r="J113" t="s">
        <v>487</v>
      </c>
      <c r="K113">
        <v>715.7</v>
      </c>
      <c r="L113">
        <v>1.55</v>
      </c>
    </row>
    <row r="114" spans="1:12" x14ac:dyDescent="0.25">
      <c r="A114">
        <v>34</v>
      </c>
      <c r="B114" s="16">
        <v>45089.475624999999</v>
      </c>
      <c r="C114">
        <v>4.9480000000000004</v>
      </c>
      <c r="D114">
        <v>5.1440000000000001</v>
      </c>
      <c r="E114">
        <v>1.5429999999999999</v>
      </c>
      <c r="F114">
        <v>2.17</v>
      </c>
      <c r="G114">
        <v>4.1710000000000003</v>
      </c>
      <c r="H114">
        <v>7.5019999999999998</v>
      </c>
      <c r="I114" t="s">
        <v>486</v>
      </c>
      <c r="J114" t="s">
        <v>488</v>
      </c>
      <c r="K114">
        <v>715.7</v>
      </c>
      <c r="L114">
        <v>1.55</v>
      </c>
    </row>
    <row r="115" spans="1:12" x14ac:dyDescent="0.25">
      <c r="A115">
        <v>35</v>
      </c>
      <c r="B115" s="16">
        <v>45089.475630786997</v>
      </c>
      <c r="C115">
        <v>4.9390000000000001</v>
      </c>
      <c r="D115">
        <v>5.1379999999999999</v>
      </c>
      <c r="E115">
        <v>1.5780000000000001</v>
      </c>
      <c r="F115">
        <v>2.1930000000000001</v>
      </c>
      <c r="G115">
        <v>4.1340000000000003</v>
      </c>
      <c r="H115">
        <v>7.5789999999999997</v>
      </c>
      <c r="I115" t="s">
        <v>486</v>
      </c>
      <c r="J115" t="s">
        <v>488</v>
      </c>
      <c r="K115">
        <v>715.7</v>
      </c>
      <c r="L115">
        <v>1.55</v>
      </c>
    </row>
    <row r="116" spans="1:12" x14ac:dyDescent="0.25">
      <c r="A116">
        <v>36</v>
      </c>
      <c r="B116" s="16">
        <v>45089.475636574098</v>
      </c>
      <c r="C116">
        <v>4.899</v>
      </c>
      <c r="D116">
        <v>5.1310000000000002</v>
      </c>
      <c r="E116">
        <v>1.579</v>
      </c>
      <c r="F116">
        <v>2.2200000000000002</v>
      </c>
      <c r="G116">
        <v>4.0709999999999997</v>
      </c>
      <c r="H116">
        <v>7.327</v>
      </c>
      <c r="I116" t="s">
        <v>489</v>
      </c>
      <c r="J116" t="s">
        <v>490</v>
      </c>
      <c r="K116">
        <v>715.8</v>
      </c>
      <c r="L116">
        <v>1.55</v>
      </c>
    </row>
    <row r="117" spans="1:12" x14ac:dyDescent="0.25">
      <c r="A117">
        <v>37</v>
      </c>
      <c r="B117" s="16">
        <v>45089.475642361103</v>
      </c>
      <c r="C117">
        <v>4.8579999999999997</v>
      </c>
      <c r="D117">
        <v>5.1239999999999997</v>
      </c>
      <c r="E117">
        <v>1.456</v>
      </c>
      <c r="F117">
        <v>2.2330000000000001</v>
      </c>
      <c r="G117">
        <v>4.0609999999999999</v>
      </c>
      <c r="H117">
        <v>8.0890000000000004</v>
      </c>
      <c r="I117" t="s">
        <v>489</v>
      </c>
      <c r="J117" t="s">
        <v>490</v>
      </c>
      <c r="K117">
        <v>715.8</v>
      </c>
      <c r="L117">
        <v>1.55</v>
      </c>
    </row>
    <row r="118" spans="1:12" x14ac:dyDescent="0.25">
      <c r="A118">
        <v>38</v>
      </c>
      <c r="B118" s="16">
        <v>45089.475648148102</v>
      </c>
      <c r="C118">
        <v>4.9329999999999998</v>
      </c>
      <c r="D118">
        <v>5.1189999999999998</v>
      </c>
      <c r="E118">
        <v>1.6220000000000001</v>
      </c>
      <c r="F118">
        <v>2.2120000000000002</v>
      </c>
      <c r="G118">
        <v>4.0999999999999996</v>
      </c>
      <c r="H118">
        <v>8.4860000000000007</v>
      </c>
      <c r="I118" t="s">
        <v>491</v>
      </c>
      <c r="J118" t="s">
        <v>492</v>
      </c>
      <c r="K118">
        <v>716</v>
      </c>
      <c r="L118">
        <v>1.55</v>
      </c>
    </row>
    <row r="119" spans="1:12" x14ac:dyDescent="0.25">
      <c r="A119">
        <v>39</v>
      </c>
      <c r="B119" s="16">
        <v>45089.475653935202</v>
      </c>
      <c r="C119">
        <v>4.9980000000000002</v>
      </c>
      <c r="D119">
        <v>5.1159999999999997</v>
      </c>
      <c r="E119">
        <v>1.7470000000000001</v>
      </c>
      <c r="F119">
        <v>2.1240000000000001</v>
      </c>
      <c r="G119">
        <v>4.173</v>
      </c>
      <c r="H119">
        <v>7.9480000000000004</v>
      </c>
      <c r="I119" t="s">
        <v>491</v>
      </c>
      <c r="J119" t="s">
        <v>492</v>
      </c>
      <c r="K119">
        <v>716</v>
      </c>
      <c r="L119">
        <v>1.55</v>
      </c>
    </row>
    <row r="120" spans="1:12" x14ac:dyDescent="0.25">
      <c r="A120">
        <v>40</v>
      </c>
      <c r="B120" s="16">
        <v>45089.4756597222</v>
      </c>
      <c r="C120">
        <v>5.0069999999999997</v>
      </c>
      <c r="D120">
        <v>5.1139999999999999</v>
      </c>
      <c r="E120">
        <v>1.6659999999999999</v>
      </c>
      <c r="F120">
        <v>2.0499999999999998</v>
      </c>
      <c r="G120">
        <v>4.2530000000000001</v>
      </c>
      <c r="H120">
        <v>8.7449999999999992</v>
      </c>
      <c r="I120" t="s">
        <v>493</v>
      </c>
      <c r="J120" t="s">
        <v>494</v>
      </c>
      <c r="K120">
        <v>715.9</v>
      </c>
      <c r="L120">
        <v>1.55</v>
      </c>
    </row>
    <row r="121" spans="1:12" x14ac:dyDescent="0.25">
      <c r="A121">
        <v>41</v>
      </c>
      <c r="B121" s="16">
        <v>45089.475665509301</v>
      </c>
      <c r="C121">
        <v>5.0069999999999997</v>
      </c>
      <c r="D121">
        <v>5.1109999999999998</v>
      </c>
      <c r="E121">
        <v>1.645</v>
      </c>
      <c r="F121">
        <v>2.016</v>
      </c>
      <c r="G121">
        <v>4.2779999999999996</v>
      </c>
      <c r="H121">
        <v>7.5430000000000001</v>
      </c>
      <c r="I121" t="s">
        <v>493</v>
      </c>
      <c r="J121" t="s">
        <v>494</v>
      </c>
      <c r="K121">
        <v>715.9</v>
      </c>
      <c r="L121">
        <v>1.55</v>
      </c>
    </row>
    <row r="122" spans="1:12" x14ac:dyDescent="0.25">
      <c r="A122">
        <v>42</v>
      </c>
      <c r="B122" s="16">
        <v>45089.475671296299</v>
      </c>
      <c r="C122">
        <v>4.9379999999999997</v>
      </c>
      <c r="D122">
        <v>5.1070000000000002</v>
      </c>
      <c r="E122">
        <v>1.5660000000000001</v>
      </c>
      <c r="F122">
        <v>1.9870000000000001</v>
      </c>
      <c r="G122">
        <v>4.2409999999999997</v>
      </c>
      <c r="H122">
        <v>7.5510000000000002</v>
      </c>
      <c r="I122" t="s">
        <v>493</v>
      </c>
      <c r="J122" t="s">
        <v>495</v>
      </c>
      <c r="K122">
        <v>715.9</v>
      </c>
      <c r="L122">
        <v>1.55</v>
      </c>
    </row>
    <row r="123" spans="1:12" x14ac:dyDescent="0.25">
      <c r="A123">
        <v>43</v>
      </c>
      <c r="B123" s="16">
        <v>45089.475677083297</v>
      </c>
      <c r="C123">
        <v>4.9690000000000003</v>
      </c>
      <c r="D123">
        <v>5.1040000000000001</v>
      </c>
      <c r="E123">
        <v>1.528</v>
      </c>
      <c r="F123">
        <v>2.0510000000000002</v>
      </c>
      <c r="G123">
        <v>4.2610000000000001</v>
      </c>
      <c r="H123">
        <v>9.0399999999999991</v>
      </c>
      <c r="I123" t="s">
        <v>493</v>
      </c>
      <c r="J123" t="s">
        <v>495</v>
      </c>
      <c r="K123">
        <v>715.9</v>
      </c>
      <c r="L123">
        <v>1.55</v>
      </c>
    </row>
    <row r="124" spans="1:12" x14ac:dyDescent="0.25">
      <c r="A124">
        <v>44</v>
      </c>
      <c r="B124" s="16">
        <v>45089.475682870398</v>
      </c>
      <c r="C124">
        <v>5.1059999999999999</v>
      </c>
      <c r="D124">
        <v>5.1040000000000001</v>
      </c>
      <c r="E124">
        <v>1.82</v>
      </c>
      <c r="F124">
        <v>2.0720000000000001</v>
      </c>
      <c r="G124">
        <v>4.2969999999999997</v>
      </c>
      <c r="H124">
        <v>8.625</v>
      </c>
      <c r="I124" t="s">
        <v>496</v>
      </c>
      <c r="J124" t="s">
        <v>497</v>
      </c>
      <c r="K124">
        <v>716</v>
      </c>
      <c r="L124">
        <v>1.55</v>
      </c>
    </row>
    <row r="125" spans="1:12" x14ac:dyDescent="0.25">
      <c r="A125">
        <v>45</v>
      </c>
      <c r="B125" s="16">
        <v>45089.475688657403</v>
      </c>
      <c r="C125">
        <v>5.1520000000000001</v>
      </c>
      <c r="D125">
        <v>5.1050000000000004</v>
      </c>
      <c r="E125">
        <v>2.0579999999999998</v>
      </c>
      <c r="F125">
        <v>2.0259999999999998</v>
      </c>
      <c r="G125">
        <v>4.2670000000000003</v>
      </c>
      <c r="H125">
        <v>8.141</v>
      </c>
      <c r="I125" t="s">
        <v>496</v>
      </c>
      <c r="J125" t="s">
        <v>497</v>
      </c>
      <c r="K125">
        <v>716</v>
      </c>
      <c r="L125">
        <v>1.55</v>
      </c>
    </row>
    <row r="126" spans="1:12" x14ac:dyDescent="0.25">
      <c r="A126">
        <v>46</v>
      </c>
      <c r="B126" s="16">
        <v>45089.475694444402</v>
      </c>
      <c r="C126">
        <v>5.0839999999999996</v>
      </c>
      <c r="D126">
        <v>5.1040000000000001</v>
      </c>
      <c r="E126">
        <v>1.9990000000000001</v>
      </c>
      <c r="F126">
        <v>2.0590000000000002</v>
      </c>
      <c r="G126">
        <v>4.1959999999999997</v>
      </c>
      <c r="H126">
        <v>8.0269999999999992</v>
      </c>
      <c r="I126" t="s">
        <v>496</v>
      </c>
      <c r="J126" t="s">
        <v>498</v>
      </c>
      <c r="K126">
        <v>716.2</v>
      </c>
      <c r="L126">
        <v>1.55</v>
      </c>
    </row>
    <row r="127" spans="1:12" x14ac:dyDescent="0.25">
      <c r="A127">
        <v>47</v>
      </c>
      <c r="B127" s="16">
        <v>45089.475700231502</v>
      </c>
      <c r="C127">
        <v>5.04</v>
      </c>
      <c r="D127">
        <v>5.1029999999999998</v>
      </c>
      <c r="E127">
        <v>1.77</v>
      </c>
      <c r="F127">
        <v>2.101</v>
      </c>
      <c r="G127">
        <v>4.2249999999999996</v>
      </c>
      <c r="H127">
        <v>7.758</v>
      </c>
      <c r="I127" t="s">
        <v>496</v>
      </c>
      <c r="J127" t="s">
        <v>498</v>
      </c>
      <c r="K127">
        <v>716.2</v>
      </c>
      <c r="L127">
        <v>1.55</v>
      </c>
    </row>
    <row r="128" spans="1:12" x14ac:dyDescent="0.25">
      <c r="A128">
        <v>48</v>
      </c>
      <c r="B128" s="16">
        <v>45089.4757060185</v>
      </c>
      <c r="C128">
        <v>5.0430000000000001</v>
      </c>
      <c r="D128">
        <v>5.1020000000000003</v>
      </c>
      <c r="E128">
        <v>1.4590000000000001</v>
      </c>
      <c r="F128">
        <v>2.1619999999999999</v>
      </c>
      <c r="G128">
        <v>4.3170000000000002</v>
      </c>
      <c r="H128">
        <v>8.1159999999999997</v>
      </c>
      <c r="I128" t="s">
        <v>499</v>
      </c>
      <c r="J128" t="s">
        <v>500</v>
      </c>
      <c r="K128">
        <v>716.2</v>
      </c>
      <c r="L128">
        <v>1.55</v>
      </c>
    </row>
    <row r="129" spans="1:12" x14ac:dyDescent="0.25">
      <c r="A129">
        <v>49</v>
      </c>
      <c r="B129" s="16">
        <v>45089.4757118056</v>
      </c>
      <c r="C129">
        <v>5.0679999999999996</v>
      </c>
      <c r="D129">
        <v>5.101</v>
      </c>
      <c r="E129">
        <v>1.3540000000000001</v>
      </c>
      <c r="F129">
        <v>2.411</v>
      </c>
      <c r="G129">
        <v>4.2469999999999999</v>
      </c>
      <c r="H129">
        <v>8.1069999999999993</v>
      </c>
      <c r="I129" t="s">
        <v>499</v>
      </c>
      <c r="J129" t="s">
        <v>500</v>
      </c>
      <c r="K129">
        <v>716.2</v>
      </c>
      <c r="L129">
        <v>1.55</v>
      </c>
    </row>
    <row r="130" spans="1:12" x14ac:dyDescent="0.25">
      <c r="A130">
        <v>50</v>
      </c>
      <c r="B130" s="16">
        <v>45089.475717592599</v>
      </c>
      <c r="C130">
        <v>5.03</v>
      </c>
      <c r="D130">
        <v>5.0999999999999996</v>
      </c>
      <c r="E130">
        <v>1.2150000000000001</v>
      </c>
      <c r="F130">
        <v>2.4590000000000001</v>
      </c>
      <c r="G130">
        <v>4.2160000000000002</v>
      </c>
      <c r="H130">
        <v>8.1760000000000002</v>
      </c>
      <c r="I130" t="s">
        <v>499</v>
      </c>
      <c r="J130" t="s">
        <v>501</v>
      </c>
      <c r="K130">
        <v>716.5</v>
      </c>
      <c r="L130">
        <v>1.55</v>
      </c>
    </row>
    <row r="131" spans="1:12" x14ac:dyDescent="0.25">
      <c r="A131">
        <v>51</v>
      </c>
      <c r="B131" s="16">
        <v>45089.475723379597</v>
      </c>
      <c r="C131">
        <v>5.0279999999999996</v>
      </c>
      <c r="D131">
        <v>5.0979999999999999</v>
      </c>
      <c r="E131">
        <v>1.232</v>
      </c>
      <c r="F131">
        <v>2.4750000000000001</v>
      </c>
      <c r="G131">
        <v>4.2</v>
      </c>
      <c r="H131">
        <v>8.5489999999999995</v>
      </c>
      <c r="I131" t="s">
        <v>499</v>
      </c>
      <c r="J131" t="s">
        <v>501</v>
      </c>
      <c r="K131">
        <v>716.5</v>
      </c>
      <c r="L131">
        <v>1.55</v>
      </c>
    </row>
    <row r="132" spans="1:12" x14ac:dyDescent="0.25">
      <c r="A132">
        <v>52</v>
      </c>
      <c r="B132" s="16">
        <v>45089.475729166697</v>
      </c>
      <c r="C132">
        <v>5.0880000000000001</v>
      </c>
      <c r="D132">
        <v>5.0979999999999999</v>
      </c>
      <c r="E132">
        <v>1.4750000000000001</v>
      </c>
      <c r="F132">
        <v>2.637</v>
      </c>
      <c r="G132">
        <v>4.093</v>
      </c>
      <c r="H132">
        <v>8.2639999999999993</v>
      </c>
      <c r="I132" t="s">
        <v>499</v>
      </c>
      <c r="J132" t="s">
        <v>502</v>
      </c>
      <c r="K132">
        <v>716.4</v>
      </c>
      <c r="L132">
        <v>1.55</v>
      </c>
    </row>
    <row r="133" spans="1:12" x14ac:dyDescent="0.25">
      <c r="A133">
        <v>53</v>
      </c>
      <c r="B133" s="16">
        <v>45089.475734953703</v>
      </c>
      <c r="C133">
        <v>5.0970000000000004</v>
      </c>
      <c r="D133">
        <v>5.0979999999999999</v>
      </c>
      <c r="E133">
        <v>1.492</v>
      </c>
      <c r="F133">
        <v>2.629</v>
      </c>
      <c r="G133">
        <v>4.1040000000000001</v>
      </c>
      <c r="H133">
        <v>8.1980000000000004</v>
      </c>
      <c r="I133" t="s">
        <v>499</v>
      </c>
      <c r="J133" t="s">
        <v>502</v>
      </c>
      <c r="K133">
        <v>716.4</v>
      </c>
      <c r="L133">
        <v>1.55</v>
      </c>
    </row>
    <row r="134" spans="1:12" x14ac:dyDescent="0.25">
      <c r="A134">
        <v>54</v>
      </c>
      <c r="B134" s="16">
        <v>45089.475740740701</v>
      </c>
      <c r="C134">
        <v>5.0650000000000004</v>
      </c>
      <c r="D134">
        <v>5.0970000000000004</v>
      </c>
      <c r="E134">
        <v>1.454</v>
      </c>
      <c r="F134">
        <v>2.52</v>
      </c>
      <c r="G134">
        <v>4.1459999999999999</v>
      </c>
      <c r="H134">
        <v>7.6580000000000004</v>
      </c>
      <c r="I134" t="s">
        <v>503</v>
      </c>
      <c r="J134" t="s">
        <v>504</v>
      </c>
      <c r="K134">
        <v>716.5</v>
      </c>
      <c r="L134">
        <v>1.55</v>
      </c>
    </row>
    <row r="135" spans="1:12" x14ac:dyDescent="0.25">
      <c r="A135">
        <v>55</v>
      </c>
      <c r="B135" s="16">
        <v>45089.475746527802</v>
      </c>
      <c r="C135">
        <v>5.0309999999999997</v>
      </c>
      <c r="D135">
        <v>5.0960000000000001</v>
      </c>
      <c r="E135">
        <v>1.4490000000000001</v>
      </c>
      <c r="F135">
        <v>2.4550000000000001</v>
      </c>
      <c r="G135">
        <v>4.1459999999999999</v>
      </c>
      <c r="H135">
        <v>7.8710000000000004</v>
      </c>
      <c r="I135" t="s">
        <v>503</v>
      </c>
      <c r="J135" t="s">
        <v>504</v>
      </c>
      <c r="K135">
        <v>716.5</v>
      </c>
      <c r="L135">
        <v>1.55</v>
      </c>
    </row>
    <row r="136" spans="1:12" x14ac:dyDescent="0.25">
      <c r="A136">
        <v>56</v>
      </c>
      <c r="B136" s="16">
        <v>45089.4757523148</v>
      </c>
      <c r="C136">
        <v>5.0439999999999996</v>
      </c>
      <c r="D136">
        <v>5.0949999999999998</v>
      </c>
      <c r="E136">
        <v>1.5509999999999999</v>
      </c>
      <c r="F136">
        <v>2.5449999999999999</v>
      </c>
      <c r="G136">
        <v>4.069</v>
      </c>
      <c r="H136">
        <v>7.867</v>
      </c>
      <c r="I136" t="s">
        <v>503</v>
      </c>
      <c r="J136" t="s">
        <v>505</v>
      </c>
      <c r="K136">
        <v>716.4</v>
      </c>
      <c r="L136">
        <v>1.55</v>
      </c>
    </row>
    <row r="137" spans="1:12" x14ac:dyDescent="0.25">
      <c r="A137">
        <v>57</v>
      </c>
      <c r="B137" s="16">
        <v>45089.475758101798</v>
      </c>
      <c r="C137">
        <v>5.0780000000000003</v>
      </c>
      <c r="D137">
        <v>5.0949999999999998</v>
      </c>
      <c r="E137">
        <v>1.6970000000000001</v>
      </c>
      <c r="F137">
        <v>2.673</v>
      </c>
      <c r="G137">
        <v>3.97</v>
      </c>
      <c r="H137">
        <v>8.2330000000000005</v>
      </c>
      <c r="I137" t="s">
        <v>503</v>
      </c>
      <c r="J137" t="s">
        <v>505</v>
      </c>
      <c r="K137">
        <v>716.4</v>
      </c>
      <c r="L137">
        <v>1.55</v>
      </c>
    </row>
    <row r="138" spans="1:12" x14ac:dyDescent="0.25">
      <c r="A138">
        <v>58</v>
      </c>
      <c r="B138" s="16">
        <v>45089.475763888899</v>
      </c>
      <c r="C138">
        <v>5.0830000000000002</v>
      </c>
      <c r="D138">
        <v>5.0949999999999998</v>
      </c>
      <c r="E138">
        <v>1.669</v>
      </c>
      <c r="F138">
        <v>2.6920000000000002</v>
      </c>
      <c r="G138">
        <v>3.9750000000000001</v>
      </c>
      <c r="H138">
        <v>7.532</v>
      </c>
      <c r="I138" t="s">
        <v>506</v>
      </c>
      <c r="J138" t="s">
        <v>507</v>
      </c>
      <c r="K138">
        <v>716.6</v>
      </c>
      <c r="L138">
        <v>1.55</v>
      </c>
    </row>
    <row r="139" spans="1:12" x14ac:dyDescent="0.25">
      <c r="A139">
        <v>59</v>
      </c>
      <c r="B139" s="16">
        <v>45089.475769675897</v>
      </c>
      <c r="C139">
        <v>5.0540000000000003</v>
      </c>
      <c r="D139">
        <v>5.0940000000000003</v>
      </c>
      <c r="E139">
        <v>1.552</v>
      </c>
      <c r="F139">
        <v>2.5070000000000001</v>
      </c>
      <c r="G139">
        <v>4.1050000000000004</v>
      </c>
      <c r="H139">
        <v>7.5419999999999998</v>
      </c>
      <c r="I139" t="s">
        <v>506</v>
      </c>
      <c r="J139" t="s">
        <v>507</v>
      </c>
      <c r="K139">
        <v>716.6</v>
      </c>
      <c r="L139">
        <v>1.55</v>
      </c>
    </row>
    <row r="140" spans="1:12" x14ac:dyDescent="0.25">
      <c r="A140">
        <v>60</v>
      </c>
      <c r="B140" s="16">
        <v>45089.475775462997</v>
      </c>
      <c r="C140">
        <v>5.0039999999999996</v>
      </c>
      <c r="D140">
        <v>5.093</v>
      </c>
      <c r="E140">
        <v>1.61</v>
      </c>
      <c r="F140">
        <v>2.3069999999999999</v>
      </c>
      <c r="G140">
        <v>4.1379999999999999</v>
      </c>
      <c r="H140">
        <v>7.6230000000000002</v>
      </c>
      <c r="I140" t="s">
        <v>506</v>
      </c>
      <c r="J140" t="s">
        <v>508</v>
      </c>
      <c r="K140">
        <v>716.6</v>
      </c>
      <c r="L140">
        <v>1.55</v>
      </c>
    </row>
    <row r="141" spans="1:12" x14ac:dyDescent="0.25">
      <c r="A141">
        <v>61</v>
      </c>
      <c r="B141" s="16">
        <v>45089.475781250003</v>
      </c>
      <c r="C141">
        <v>4.99</v>
      </c>
      <c r="D141">
        <v>5.0910000000000002</v>
      </c>
      <c r="E141">
        <v>1.698</v>
      </c>
      <c r="F141">
        <v>2.2930000000000001</v>
      </c>
      <c r="G141">
        <v>4.0940000000000003</v>
      </c>
      <c r="H141">
        <v>8.4819999999999993</v>
      </c>
      <c r="I141" t="s">
        <v>506</v>
      </c>
      <c r="J141" t="s">
        <v>508</v>
      </c>
      <c r="K141">
        <v>716.6</v>
      </c>
      <c r="L141">
        <v>1.55</v>
      </c>
    </row>
    <row r="142" spans="1:12" x14ac:dyDescent="0.25">
      <c r="A142">
        <v>62</v>
      </c>
      <c r="B142" s="16">
        <v>45089.475787037001</v>
      </c>
      <c r="C142">
        <v>5.1159999999999997</v>
      </c>
      <c r="D142">
        <v>5.0910000000000002</v>
      </c>
      <c r="E142">
        <v>1.556</v>
      </c>
      <c r="F142">
        <v>2.3130000000000002</v>
      </c>
      <c r="G142">
        <v>4.2889999999999997</v>
      </c>
      <c r="H142">
        <v>8.7409999999999997</v>
      </c>
      <c r="I142" t="s">
        <v>509</v>
      </c>
      <c r="J142" t="s">
        <v>510</v>
      </c>
      <c r="K142">
        <v>716.6</v>
      </c>
      <c r="L142">
        <v>1.55</v>
      </c>
    </row>
    <row r="143" spans="1:12" x14ac:dyDescent="0.25">
      <c r="A143">
        <v>63</v>
      </c>
      <c r="B143" s="16">
        <v>45089.475792824102</v>
      </c>
      <c r="C143">
        <v>5.101</v>
      </c>
      <c r="D143">
        <v>5.0919999999999996</v>
      </c>
      <c r="E143">
        <v>1.4690000000000001</v>
      </c>
      <c r="F143">
        <v>2.11</v>
      </c>
      <c r="G143">
        <v>4.4059999999999997</v>
      </c>
      <c r="H143">
        <v>7.3920000000000003</v>
      </c>
      <c r="I143" t="s">
        <v>509</v>
      </c>
      <c r="J143" t="s">
        <v>510</v>
      </c>
      <c r="K143">
        <v>716.6</v>
      </c>
      <c r="L143">
        <v>1.55</v>
      </c>
    </row>
    <row r="144" spans="1:12" x14ac:dyDescent="0.25">
      <c r="A144">
        <v>64</v>
      </c>
      <c r="B144" s="16">
        <v>45089.4757986111</v>
      </c>
      <c r="C144">
        <v>4.9850000000000003</v>
      </c>
      <c r="D144">
        <v>5.09</v>
      </c>
      <c r="E144">
        <v>1.5860000000000001</v>
      </c>
      <c r="F144">
        <v>1.8939999999999999</v>
      </c>
      <c r="G144">
        <v>4.33</v>
      </c>
      <c r="H144">
        <v>7.6479999999999997</v>
      </c>
      <c r="I144" t="s">
        <v>511</v>
      </c>
      <c r="J144" t="s">
        <v>512</v>
      </c>
      <c r="K144">
        <v>716.8</v>
      </c>
      <c r="L144">
        <v>1.55</v>
      </c>
    </row>
    <row r="145" spans="1:12" x14ac:dyDescent="0.25">
      <c r="A145">
        <v>65</v>
      </c>
      <c r="B145" s="16">
        <v>45089.475804398098</v>
      </c>
      <c r="C145">
        <v>4.984</v>
      </c>
      <c r="D145">
        <v>5.0880000000000001</v>
      </c>
      <c r="E145">
        <v>1.48</v>
      </c>
      <c r="F145">
        <v>1.7849999999999999</v>
      </c>
      <c r="G145">
        <v>4.4109999999999996</v>
      </c>
      <c r="H145">
        <v>8.6969999999999992</v>
      </c>
      <c r="I145" t="s">
        <v>511</v>
      </c>
      <c r="J145" t="s">
        <v>512</v>
      </c>
      <c r="K145">
        <v>716.8</v>
      </c>
      <c r="L145">
        <v>1.55</v>
      </c>
    </row>
    <row r="146" spans="1:12" x14ac:dyDescent="0.25">
      <c r="A146">
        <v>66</v>
      </c>
      <c r="B146" s="16">
        <v>45089.475810185198</v>
      </c>
      <c r="C146">
        <v>4.9720000000000004</v>
      </c>
      <c r="D146">
        <v>5.0869999999999997</v>
      </c>
      <c r="E146">
        <v>1.181</v>
      </c>
      <c r="F146">
        <v>1.4990000000000001</v>
      </c>
      <c r="G146">
        <v>4.5919999999999996</v>
      </c>
      <c r="H146">
        <v>7.8369999999999997</v>
      </c>
      <c r="I146" t="s">
        <v>513</v>
      </c>
      <c r="J146" t="s">
        <v>514</v>
      </c>
      <c r="K146">
        <v>717</v>
      </c>
      <c r="L146">
        <v>1.55</v>
      </c>
    </row>
    <row r="147" spans="1:12" x14ac:dyDescent="0.25">
      <c r="A147">
        <v>67</v>
      </c>
      <c r="B147" s="16">
        <v>45089.475815972197</v>
      </c>
      <c r="C147">
        <v>4.9359999999999999</v>
      </c>
      <c r="D147">
        <v>5.0839999999999996</v>
      </c>
      <c r="E147">
        <v>1.2769999999999999</v>
      </c>
      <c r="F147">
        <v>1.365</v>
      </c>
      <c r="G147">
        <v>4.5679999999999996</v>
      </c>
      <c r="H147">
        <v>7.7610000000000001</v>
      </c>
      <c r="I147" t="s">
        <v>513</v>
      </c>
      <c r="J147" t="s">
        <v>514</v>
      </c>
      <c r="K147">
        <v>717</v>
      </c>
      <c r="L147">
        <v>1.55</v>
      </c>
    </row>
    <row r="148" spans="1:12" x14ac:dyDescent="0.25">
      <c r="A148">
        <v>68</v>
      </c>
      <c r="B148" s="16">
        <v>45089.475821759297</v>
      </c>
      <c r="C148">
        <v>4.899</v>
      </c>
      <c r="D148">
        <v>5.0819999999999999</v>
      </c>
      <c r="E148">
        <v>1.722</v>
      </c>
      <c r="F148">
        <v>1.512</v>
      </c>
      <c r="G148">
        <v>4.33</v>
      </c>
      <c r="H148">
        <v>7.9539999999999997</v>
      </c>
      <c r="I148" t="s">
        <v>515</v>
      </c>
      <c r="J148" t="s">
        <v>516</v>
      </c>
      <c r="K148">
        <v>717.1</v>
      </c>
      <c r="L148">
        <v>1.55</v>
      </c>
    </row>
    <row r="149" spans="1:12" x14ac:dyDescent="0.25">
      <c r="A149">
        <v>69</v>
      </c>
      <c r="B149" s="16">
        <v>45089.475827546303</v>
      </c>
      <c r="C149">
        <v>4.9210000000000003</v>
      </c>
      <c r="D149">
        <v>5.0789999999999997</v>
      </c>
      <c r="E149">
        <v>2.1040000000000001</v>
      </c>
      <c r="F149">
        <v>1.5349999999999999</v>
      </c>
      <c r="G149">
        <v>4.1749999999999998</v>
      </c>
      <c r="H149">
        <v>8.1630000000000003</v>
      </c>
      <c r="I149" t="s">
        <v>515</v>
      </c>
      <c r="J149" t="s">
        <v>516</v>
      </c>
      <c r="K149">
        <v>717.1</v>
      </c>
      <c r="L149">
        <v>1.55</v>
      </c>
    </row>
    <row r="150" spans="1:12" x14ac:dyDescent="0.25">
      <c r="A150">
        <v>70</v>
      </c>
      <c r="B150" s="16">
        <v>45089.475833333301</v>
      </c>
      <c r="C150">
        <v>4.9820000000000002</v>
      </c>
      <c r="D150">
        <v>5.0780000000000003</v>
      </c>
      <c r="E150">
        <v>2.2930000000000001</v>
      </c>
      <c r="F150">
        <v>1.7010000000000001</v>
      </c>
      <c r="G150">
        <v>4.0819999999999999</v>
      </c>
      <c r="H150">
        <v>8.516</v>
      </c>
      <c r="I150" t="s">
        <v>517</v>
      </c>
      <c r="J150" t="s">
        <v>518</v>
      </c>
      <c r="K150">
        <v>717.2</v>
      </c>
      <c r="L150">
        <v>1.55</v>
      </c>
    </row>
    <row r="151" spans="1:12" x14ac:dyDescent="0.25">
      <c r="A151">
        <v>71</v>
      </c>
      <c r="B151" s="16">
        <v>45089.475839120401</v>
      </c>
      <c r="C151">
        <v>5.069</v>
      </c>
      <c r="D151">
        <v>5.0780000000000003</v>
      </c>
      <c r="E151">
        <v>2.367</v>
      </c>
      <c r="F151">
        <v>2.1070000000000002</v>
      </c>
      <c r="G151">
        <v>3.956</v>
      </c>
      <c r="H151">
        <v>8.7279999999999998</v>
      </c>
      <c r="I151" t="s">
        <v>517</v>
      </c>
      <c r="J151" t="s">
        <v>518</v>
      </c>
      <c r="K151">
        <v>717.2</v>
      </c>
      <c r="L151">
        <v>1.55</v>
      </c>
    </row>
    <row r="152" spans="1:12" x14ac:dyDescent="0.25">
      <c r="A152">
        <v>72</v>
      </c>
      <c r="B152" s="16">
        <v>45089.4758449074</v>
      </c>
      <c r="C152">
        <v>5.0259999999999998</v>
      </c>
      <c r="D152">
        <v>5.077</v>
      </c>
      <c r="E152">
        <v>2.4119999999999999</v>
      </c>
      <c r="F152">
        <v>2.2639999999999998</v>
      </c>
      <c r="G152">
        <v>3.7839999999999998</v>
      </c>
      <c r="H152">
        <v>8.7479999999999993</v>
      </c>
      <c r="I152" t="s">
        <v>519</v>
      </c>
      <c r="J152" t="s">
        <v>520</v>
      </c>
      <c r="K152">
        <v>717</v>
      </c>
      <c r="L152">
        <v>1.55</v>
      </c>
    </row>
    <row r="153" spans="1:12" x14ac:dyDescent="0.25">
      <c r="A153">
        <v>73</v>
      </c>
      <c r="B153" s="16">
        <v>45089.475850694398</v>
      </c>
      <c r="C153">
        <v>4.9909999999999997</v>
      </c>
      <c r="D153">
        <v>5.0759999999999996</v>
      </c>
      <c r="E153">
        <v>2.5649999999999999</v>
      </c>
      <c r="F153">
        <v>2.266</v>
      </c>
      <c r="G153">
        <v>3.633</v>
      </c>
      <c r="H153">
        <v>8.7859999999999996</v>
      </c>
      <c r="I153" t="s">
        <v>519</v>
      </c>
      <c r="J153" t="s">
        <v>520</v>
      </c>
      <c r="K153">
        <v>717</v>
      </c>
      <c r="L153">
        <v>1.55</v>
      </c>
    </row>
    <row r="154" spans="1:12" x14ac:dyDescent="0.25">
      <c r="A154">
        <v>74</v>
      </c>
      <c r="B154" s="16">
        <v>45089.475856481498</v>
      </c>
      <c r="C154">
        <v>5.0359999999999996</v>
      </c>
      <c r="D154">
        <v>5.0750000000000002</v>
      </c>
      <c r="E154">
        <v>2.5760000000000001</v>
      </c>
      <c r="F154">
        <v>2.504</v>
      </c>
      <c r="G154">
        <v>3.5289999999999999</v>
      </c>
      <c r="H154">
        <v>8.2189999999999994</v>
      </c>
      <c r="I154" t="s">
        <v>521</v>
      </c>
      <c r="J154" t="s">
        <v>522</v>
      </c>
      <c r="K154">
        <v>717.1</v>
      </c>
      <c r="L154">
        <v>1.55</v>
      </c>
    </row>
    <row r="155" spans="1:12" x14ac:dyDescent="0.25">
      <c r="A155">
        <v>75</v>
      </c>
      <c r="B155" s="16">
        <v>45089.475862268497</v>
      </c>
      <c r="C155">
        <v>4.9429999999999996</v>
      </c>
      <c r="D155">
        <v>5.0739999999999998</v>
      </c>
      <c r="E155">
        <v>2.3450000000000002</v>
      </c>
      <c r="F155">
        <v>2.742</v>
      </c>
      <c r="G155">
        <v>3.379</v>
      </c>
      <c r="H155">
        <v>8.2590000000000003</v>
      </c>
      <c r="I155" t="s">
        <v>521</v>
      </c>
      <c r="J155" t="s">
        <v>522</v>
      </c>
      <c r="K155">
        <v>717.1</v>
      </c>
      <c r="L155">
        <v>1.55</v>
      </c>
    </row>
    <row r="156" spans="1:12" x14ac:dyDescent="0.25">
      <c r="A156">
        <v>76</v>
      </c>
      <c r="B156" s="16">
        <v>45089.475868055597</v>
      </c>
      <c r="C156">
        <v>4.9480000000000004</v>
      </c>
      <c r="D156">
        <v>5.0720000000000001</v>
      </c>
      <c r="E156">
        <v>2.1970000000000001</v>
      </c>
      <c r="F156">
        <v>2.831</v>
      </c>
      <c r="G156">
        <v>3.411</v>
      </c>
      <c r="H156">
        <v>9.7189999999999994</v>
      </c>
      <c r="I156" t="s">
        <v>523</v>
      </c>
      <c r="J156" t="s">
        <v>524</v>
      </c>
      <c r="K156">
        <v>717.2</v>
      </c>
      <c r="L156">
        <v>1.55</v>
      </c>
    </row>
    <row r="157" spans="1:12" x14ac:dyDescent="0.25">
      <c r="A157">
        <v>77</v>
      </c>
      <c r="B157" s="16">
        <v>45089.475873842603</v>
      </c>
      <c r="C157">
        <v>5.1689999999999996</v>
      </c>
      <c r="D157">
        <v>5.0730000000000004</v>
      </c>
      <c r="E157">
        <v>2.3959999999999999</v>
      </c>
      <c r="F157">
        <v>2.7879999999999998</v>
      </c>
      <c r="G157">
        <v>3.6339999999999999</v>
      </c>
      <c r="H157">
        <v>9.2940000000000005</v>
      </c>
      <c r="I157" t="s">
        <v>523</v>
      </c>
      <c r="J157" t="s">
        <v>524</v>
      </c>
      <c r="K157">
        <v>717.2</v>
      </c>
      <c r="L157">
        <v>1.55</v>
      </c>
    </row>
    <row r="158" spans="1:12" x14ac:dyDescent="0.25">
      <c r="A158">
        <v>78</v>
      </c>
      <c r="B158" s="16">
        <v>45089.475879629601</v>
      </c>
      <c r="C158">
        <v>5.2679999999999998</v>
      </c>
      <c r="D158">
        <v>5.0759999999999996</v>
      </c>
      <c r="E158">
        <v>2.375</v>
      </c>
      <c r="F158">
        <v>2.7360000000000002</v>
      </c>
      <c r="G158">
        <v>3.8239999999999998</v>
      </c>
      <c r="H158">
        <v>8.7230000000000008</v>
      </c>
      <c r="I158" t="s">
        <v>523</v>
      </c>
      <c r="J158" t="s">
        <v>525</v>
      </c>
      <c r="K158">
        <v>717.1</v>
      </c>
      <c r="L158">
        <v>1.55</v>
      </c>
    </row>
    <row r="159" spans="1:12" x14ac:dyDescent="0.25">
      <c r="A159">
        <v>79</v>
      </c>
      <c r="B159" s="16">
        <v>45089.475885416701</v>
      </c>
      <c r="C159">
        <v>5.0839999999999996</v>
      </c>
      <c r="D159">
        <v>5.0759999999999996</v>
      </c>
      <c r="E159">
        <v>2.101</v>
      </c>
      <c r="F159">
        <v>2.4990000000000001</v>
      </c>
      <c r="G159">
        <v>3.8969999999999998</v>
      </c>
      <c r="H159">
        <v>8.4440000000000008</v>
      </c>
      <c r="I159" t="s">
        <v>523</v>
      </c>
      <c r="J159" t="s">
        <v>525</v>
      </c>
      <c r="K159">
        <v>717.1</v>
      </c>
      <c r="L159">
        <v>1.55</v>
      </c>
    </row>
    <row r="160" spans="1:12" x14ac:dyDescent="0.25">
      <c r="A160">
        <v>80</v>
      </c>
      <c r="B160" s="16">
        <v>45089.4758912037</v>
      </c>
      <c r="C160">
        <v>5.1360000000000001</v>
      </c>
      <c r="D160">
        <v>5.077</v>
      </c>
      <c r="E160">
        <v>2.218</v>
      </c>
      <c r="F160">
        <v>2.508</v>
      </c>
      <c r="G160">
        <v>3.8940000000000001</v>
      </c>
      <c r="H160">
        <v>8.6859999999999999</v>
      </c>
      <c r="I160" t="s">
        <v>523</v>
      </c>
      <c r="J160" t="s">
        <v>526</v>
      </c>
      <c r="K160">
        <v>717.1</v>
      </c>
      <c r="L160">
        <v>1.55</v>
      </c>
    </row>
    <row r="161" spans="1:12" x14ac:dyDescent="0.25">
      <c r="A161">
        <v>81</v>
      </c>
      <c r="B161" s="16">
        <v>45089.475896990698</v>
      </c>
      <c r="C161">
        <v>5.2640000000000002</v>
      </c>
      <c r="D161">
        <v>5.0789999999999997</v>
      </c>
      <c r="E161">
        <v>2.4729999999999999</v>
      </c>
      <c r="F161">
        <v>2.7160000000000002</v>
      </c>
      <c r="G161">
        <v>3.77</v>
      </c>
      <c r="H161">
        <v>9.5410000000000004</v>
      </c>
      <c r="I161" t="s">
        <v>523</v>
      </c>
      <c r="J161" t="s">
        <v>526</v>
      </c>
      <c r="K161">
        <v>717.1</v>
      </c>
      <c r="L161">
        <v>1.55</v>
      </c>
    </row>
    <row r="162" spans="1:12" x14ac:dyDescent="0.25">
      <c r="A162">
        <v>82</v>
      </c>
      <c r="B162" s="16">
        <v>45089.475902777798</v>
      </c>
      <c r="C162">
        <v>5.24</v>
      </c>
      <c r="D162">
        <v>5.0810000000000004</v>
      </c>
      <c r="E162">
        <v>2.649</v>
      </c>
      <c r="F162">
        <v>2.5310000000000001</v>
      </c>
      <c r="G162">
        <v>3.7469999999999999</v>
      </c>
      <c r="H162">
        <v>9.0609999999999999</v>
      </c>
      <c r="I162" t="s">
        <v>527</v>
      </c>
      <c r="J162" t="s">
        <v>528</v>
      </c>
      <c r="K162">
        <v>717</v>
      </c>
      <c r="L162">
        <v>1.55</v>
      </c>
    </row>
    <row r="163" spans="1:12" x14ac:dyDescent="0.25">
      <c r="A163">
        <v>83</v>
      </c>
      <c r="B163" s="16">
        <v>45089.475908564797</v>
      </c>
      <c r="C163">
        <v>5.2510000000000003</v>
      </c>
      <c r="D163">
        <v>5.0830000000000002</v>
      </c>
      <c r="E163">
        <v>2.4060000000000001</v>
      </c>
      <c r="F163">
        <v>2.5329999999999999</v>
      </c>
      <c r="G163">
        <v>3.92</v>
      </c>
      <c r="H163">
        <v>8.5990000000000002</v>
      </c>
      <c r="I163" t="s">
        <v>527</v>
      </c>
      <c r="J163" t="s">
        <v>528</v>
      </c>
      <c r="K163">
        <v>717</v>
      </c>
      <c r="L163">
        <v>1.55</v>
      </c>
    </row>
    <row r="164" spans="1:12" x14ac:dyDescent="0.25">
      <c r="A164">
        <v>84</v>
      </c>
      <c r="B164" s="16">
        <v>45089.475914351897</v>
      </c>
      <c r="C164">
        <v>5.2859999999999996</v>
      </c>
      <c r="D164">
        <v>5.0860000000000003</v>
      </c>
      <c r="E164">
        <v>1.9930000000000001</v>
      </c>
      <c r="F164">
        <v>2.8879999999999999</v>
      </c>
      <c r="G164">
        <v>3.9529999999999998</v>
      </c>
      <c r="H164">
        <v>8.2210000000000001</v>
      </c>
      <c r="I164" t="s">
        <v>527</v>
      </c>
      <c r="J164" t="s">
        <v>529</v>
      </c>
      <c r="K164">
        <v>717.2</v>
      </c>
      <c r="L164">
        <v>1.55</v>
      </c>
    </row>
    <row r="165" spans="1:12" x14ac:dyDescent="0.25">
      <c r="A165">
        <v>85</v>
      </c>
      <c r="B165" s="16">
        <v>45089.475920138902</v>
      </c>
      <c r="C165">
        <v>5.1870000000000003</v>
      </c>
      <c r="D165">
        <v>5.0869999999999997</v>
      </c>
      <c r="E165">
        <v>1.827</v>
      </c>
      <c r="F165">
        <v>2.75</v>
      </c>
      <c r="G165">
        <v>4</v>
      </c>
      <c r="H165">
        <v>7.9269999999999996</v>
      </c>
      <c r="I165" t="s">
        <v>527</v>
      </c>
      <c r="J165" t="s">
        <v>529</v>
      </c>
      <c r="K165">
        <v>717.2</v>
      </c>
      <c r="L165">
        <v>1.55</v>
      </c>
    </row>
    <row r="166" spans="1:12" x14ac:dyDescent="0.25">
      <c r="A166">
        <v>86</v>
      </c>
      <c r="B166" s="16">
        <v>45089.475925925901</v>
      </c>
      <c r="C166">
        <v>5.0330000000000004</v>
      </c>
      <c r="D166">
        <v>5.0860000000000003</v>
      </c>
      <c r="E166">
        <v>1.972</v>
      </c>
      <c r="F166">
        <v>2.2730000000000001</v>
      </c>
      <c r="G166">
        <v>4.0350000000000001</v>
      </c>
      <c r="H166">
        <v>8.31</v>
      </c>
      <c r="I166" t="s">
        <v>530</v>
      </c>
      <c r="J166" t="s">
        <v>531</v>
      </c>
      <c r="K166">
        <v>717.1</v>
      </c>
      <c r="L166">
        <v>1.55</v>
      </c>
    </row>
    <row r="167" spans="1:12" x14ac:dyDescent="0.25">
      <c r="A167">
        <v>87</v>
      </c>
      <c r="B167" s="16">
        <v>45089.475931713001</v>
      </c>
      <c r="C167">
        <v>5.0720000000000001</v>
      </c>
      <c r="D167">
        <v>5.0860000000000003</v>
      </c>
      <c r="E167">
        <v>2.339</v>
      </c>
      <c r="F167">
        <v>2.1509999999999998</v>
      </c>
      <c r="G167">
        <v>3.9540000000000002</v>
      </c>
      <c r="H167">
        <v>9.3770000000000007</v>
      </c>
      <c r="I167" t="s">
        <v>530</v>
      </c>
      <c r="J167" t="s">
        <v>531</v>
      </c>
      <c r="K167">
        <v>717.1</v>
      </c>
      <c r="L167">
        <v>1.55</v>
      </c>
    </row>
    <row r="168" spans="1:12" x14ac:dyDescent="0.25">
      <c r="A168">
        <v>88</v>
      </c>
      <c r="B168" s="16">
        <v>45089.475937499999</v>
      </c>
      <c r="C168">
        <v>5.1710000000000003</v>
      </c>
      <c r="D168">
        <v>5.0869999999999997</v>
      </c>
      <c r="E168">
        <v>2.5350000000000001</v>
      </c>
      <c r="F168">
        <v>1.804</v>
      </c>
      <c r="G168">
        <v>4.13</v>
      </c>
      <c r="H168">
        <v>8.7319999999999993</v>
      </c>
      <c r="I168" t="s">
        <v>532</v>
      </c>
      <c r="J168" t="s">
        <v>533</v>
      </c>
      <c r="K168">
        <v>717.3</v>
      </c>
      <c r="L168">
        <v>1.55</v>
      </c>
    </row>
    <row r="169" spans="1:12" x14ac:dyDescent="0.25">
      <c r="A169">
        <v>89</v>
      </c>
      <c r="B169" s="16">
        <v>45089.475943286998</v>
      </c>
      <c r="C169">
        <v>5.2140000000000004</v>
      </c>
      <c r="D169">
        <v>5.0880000000000001</v>
      </c>
      <c r="E169">
        <v>2.343</v>
      </c>
      <c r="F169">
        <v>1.7290000000000001</v>
      </c>
      <c r="G169">
        <v>4.3250000000000002</v>
      </c>
      <c r="H169">
        <v>7.9029999999999996</v>
      </c>
      <c r="I169" t="s">
        <v>532</v>
      </c>
      <c r="J169" t="s">
        <v>533</v>
      </c>
      <c r="K169">
        <v>717.3</v>
      </c>
      <c r="L169">
        <v>1.55</v>
      </c>
    </row>
    <row r="170" spans="1:12" x14ac:dyDescent="0.25">
      <c r="A170">
        <v>90</v>
      </c>
      <c r="B170" s="16">
        <v>45089.475949074098</v>
      </c>
      <c r="C170">
        <v>5.1829999999999998</v>
      </c>
      <c r="D170">
        <v>5.09</v>
      </c>
      <c r="E170">
        <v>1.9390000000000001</v>
      </c>
      <c r="F170">
        <v>2.198</v>
      </c>
      <c r="G170">
        <v>4.274</v>
      </c>
      <c r="H170">
        <v>9.6590000000000007</v>
      </c>
      <c r="I170" t="s">
        <v>532</v>
      </c>
      <c r="J170" t="s">
        <v>534</v>
      </c>
      <c r="K170">
        <v>717.5</v>
      </c>
      <c r="L170">
        <v>1.55</v>
      </c>
    </row>
    <row r="171" spans="1:12" x14ac:dyDescent="0.25">
      <c r="A171">
        <v>91</v>
      </c>
      <c r="B171" s="16">
        <v>45089.475954861096</v>
      </c>
      <c r="C171">
        <v>5.3890000000000002</v>
      </c>
      <c r="D171">
        <v>5.093</v>
      </c>
      <c r="E171">
        <v>2.077</v>
      </c>
      <c r="F171">
        <v>2.3260000000000001</v>
      </c>
      <c r="G171">
        <v>4.3949999999999996</v>
      </c>
      <c r="H171">
        <v>10.220000000000001</v>
      </c>
      <c r="I171" t="s">
        <v>532</v>
      </c>
      <c r="J171" t="s">
        <v>534</v>
      </c>
      <c r="K171">
        <v>717.5</v>
      </c>
      <c r="L171">
        <v>1.55</v>
      </c>
    </row>
    <row r="172" spans="1:12" x14ac:dyDescent="0.25">
      <c r="A172">
        <v>92</v>
      </c>
      <c r="B172" s="16">
        <v>45089.475960648102</v>
      </c>
      <c r="C172">
        <v>5.681</v>
      </c>
      <c r="D172">
        <v>5.0999999999999996</v>
      </c>
      <c r="E172">
        <v>1.849</v>
      </c>
      <c r="F172">
        <v>2.2450000000000001</v>
      </c>
      <c r="G172">
        <v>4.88</v>
      </c>
      <c r="H172">
        <v>10.01</v>
      </c>
      <c r="I172" t="s">
        <v>535</v>
      </c>
      <c r="J172" t="s">
        <v>536</v>
      </c>
      <c r="K172">
        <v>717.8</v>
      </c>
      <c r="L172">
        <v>1.55</v>
      </c>
    </row>
    <row r="173" spans="1:12" x14ac:dyDescent="0.25">
      <c r="A173">
        <v>93</v>
      </c>
      <c r="B173" s="16">
        <v>45089.475966435202</v>
      </c>
      <c r="C173">
        <v>5.6230000000000002</v>
      </c>
      <c r="D173">
        <v>5.1059999999999999</v>
      </c>
      <c r="E173">
        <v>1.4970000000000001</v>
      </c>
      <c r="F173">
        <v>2.0550000000000002</v>
      </c>
      <c r="G173">
        <v>5.0149999999999997</v>
      </c>
      <c r="H173">
        <v>8.6630000000000003</v>
      </c>
      <c r="I173" t="s">
        <v>535</v>
      </c>
      <c r="J173" t="s">
        <v>536</v>
      </c>
      <c r="K173">
        <v>717.8</v>
      </c>
      <c r="L173">
        <v>1.55</v>
      </c>
    </row>
    <row r="174" spans="1:12" x14ac:dyDescent="0.25">
      <c r="A174">
        <v>94</v>
      </c>
      <c r="B174" s="16">
        <v>45089.475972222201</v>
      </c>
      <c r="C174">
        <v>5.4669999999999996</v>
      </c>
      <c r="D174">
        <v>5.1100000000000003</v>
      </c>
      <c r="E174">
        <v>1.637</v>
      </c>
      <c r="F174">
        <v>2.0139999999999998</v>
      </c>
      <c r="G174">
        <v>4.8109999999999999</v>
      </c>
      <c r="H174">
        <v>9.3010000000000002</v>
      </c>
      <c r="I174" t="s">
        <v>535</v>
      </c>
      <c r="J174" t="s">
        <v>537</v>
      </c>
      <c r="K174">
        <v>718.1</v>
      </c>
      <c r="L174">
        <v>1.55</v>
      </c>
    </row>
    <row r="175" spans="1:12" x14ac:dyDescent="0.25">
      <c r="A175">
        <v>95</v>
      </c>
      <c r="B175" s="16">
        <v>45089.475978009301</v>
      </c>
      <c r="C175">
        <v>5.3070000000000004</v>
      </c>
      <c r="D175">
        <v>5.1120000000000001</v>
      </c>
      <c r="E175">
        <v>1.2450000000000001</v>
      </c>
      <c r="F175">
        <v>1.9890000000000001</v>
      </c>
      <c r="G175">
        <v>4.76</v>
      </c>
      <c r="H175">
        <v>8.3960000000000008</v>
      </c>
      <c r="I175" t="s">
        <v>535</v>
      </c>
      <c r="J175" t="s">
        <v>537</v>
      </c>
      <c r="K175">
        <v>718.1</v>
      </c>
      <c r="L175">
        <v>1.55</v>
      </c>
    </row>
    <row r="176" spans="1:12" x14ac:dyDescent="0.25">
      <c r="A176">
        <v>96</v>
      </c>
      <c r="B176" s="16">
        <v>45089.475983796299</v>
      </c>
      <c r="C176">
        <v>5.173</v>
      </c>
      <c r="D176">
        <v>5.1120000000000001</v>
      </c>
      <c r="E176">
        <v>1.04</v>
      </c>
      <c r="F176">
        <v>1.877</v>
      </c>
      <c r="G176">
        <v>4.7069999999999999</v>
      </c>
      <c r="H176">
        <v>9.0229999999999997</v>
      </c>
      <c r="I176" t="s">
        <v>538</v>
      </c>
      <c r="J176" t="s">
        <v>539</v>
      </c>
      <c r="K176">
        <v>718.2</v>
      </c>
      <c r="L176">
        <v>1.55</v>
      </c>
    </row>
    <row r="177" spans="1:12" x14ac:dyDescent="0.25">
      <c r="A177">
        <v>97</v>
      </c>
      <c r="B177" s="16">
        <v>45089.475989583298</v>
      </c>
      <c r="C177">
        <v>5.2430000000000003</v>
      </c>
      <c r="D177">
        <v>5.1139999999999999</v>
      </c>
      <c r="E177">
        <v>1.2210000000000001</v>
      </c>
      <c r="F177">
        <v>1.9379999999999999</v>
      </c>
      <c r="G177">
        <v>4.7160000000000002</v>
      </c>
      <c r="H177">
        <v>8.6349999999999998</v>
      </c>
      <c r="I177" t="s">
        <v>538</v>
      </c>
      <c r="J177" t="s">
        <v>539</v>
      </c>
      <c r="K177">
        <v>718.2</v>
      </c>
      <c r="L177">
        <v>1.55</v>
      </c>
    </row>
    <row r="178" spans="1:12" x14ac:dyDescent="0.25">
      <c r="A178">
        <v>98</v>
      </c>
      <c r="B178" s="16">
        <v>45089.475995370398</v>
      </c>
      <c r="C178">
        <v>5.2960000000000003</v>
      </c>
      <c r="D178">
        <v>5.1159999999999997</v>
      </c>
      <c r="E178">
        <v>1.2969999999999999</v>
      </c>
      <c r="F178">
        <v>1.974</v>
      </c>
      <c r="G178">
        <v>4.74</v>
      </c>
      <c r="H178">
        <v>9.2110000000000003</v>
      </c>
      <c r="I178" t="s">
        <v>535</v>
      </c>
      <c r="J178" t="s">
        <v>540</v>
      </c>
      <c r="K178">
        <v>718.2</v>
      </c>
      <c r="L178">
        <v>1.55</v>
      </c>
    </row>
    <row r="179" spans="1:12" x14ac:dyDescent="0.25">
      <c r="A179">
        <v>99</v>
      </c>
      <c r="B179" s="16">
        <v>45089.476001157404</v>
      </c>
      <c r="C179">
        <v>5.282</v>
      </c>
      <c r="D179">
        <v>5.117</v>
      </c>
      <c r="E179">
        <v>1.2310000000000001</v>
      </c>
      <c r="F179">
        <v>2.1669999999999998</v>
      </c>
      <c r="G179">
        <v>4.657</v>
      </c>
      <c r="H179">
        <v>8.7420000000000009</v>
      </c>
      <c r="I179" t="s">
        <v>535</v>
      </c>
      <c r="J179" t="s">
        <v>540</v>
      </c>
      <c r="K179">
        <v>718.2</v>
      </c>
      <c r="L179">
        <v>1.55</v>
      </c>
    </row>
    <row r="180" spans="1:12" x14ac:dyDescent="0.25">
      <c r="A180">
        <v>100</v>
      </c>
      <c r="B180" s="16">
        <v>45089.476006944402</v>
      </c>
      <c r="C180">
        <v>5.2759999999999998</v>
      </c>
      <c r="D180">
        <v>5.1189999999999998</v>
      </c>
      <c r="E180">
        <v>1.3460000000000001</v>
      </c>
      <c r="F180">
        <v>2.11</v>
      </c>
      <c r="G180">
        <v>4.6440000000000001</v>
      </c>
      <c r="H180">
        <v>7.7949999999999999</v>
      </c>
      <c r="I180" t="s">
        <v>535</v>
      </c>
      <c r="J180" t="s">
        <v>541</v>
      </c>
      <c r="K180">
        <v>718.1</v>
      </c>
      <c r="L180">
        <v>1.55</v>
      </c>
    </row>
    <row r="181" spans="1:12" x14ac:dyDescent="0.25">
      <c r="A181">
        <v>101</v>
      </c>
      <c r="B181" s="16">
        <v>45089.476012731502</v>
      </c>
      <c r="C181">
        <v>5.1749999999999998</v>
      </c>
      <c r="D181">
        <v>5.1189999999999998</v>
      </c>
      <c r="E181">
        <v>1.589</v>
      </c>
      <c r="F181">
        <v>1.9470000000000001</v>
      </c>
      <c r="G181">
        <v>4.524</v>
      </c>
      <c r="H181">
        <v>8.7210000000000001</v>
      </c>
      <c r="I181" t="s">
        <v>535</v>
      </c>
      <c r="J181" t="s">
        <v>541</v>
      </c>
      <c r="K181">
        <v>718.1</v>
      </c>
      <c r="L181">
        <v>1.55</v>
      </c>
    </row>
    <row r="182" spans="1:12" x14ac:dyDescent="0.25">
      <c r="A182">
        <v>102</v>
      </c>
      <c r="B182" s="16">
        <v>45089.4760185185</v>
      </c>
      <c r="C182">
        <v>5.2169999999999996</v>
      </c>
      <c r="D182">
        <v>5.12</v>
      </c>
      <c r="E182">
        <v>1.895</v>
      </c>
      <c r="F182">
        <v>2.3199999999999998</v>
      </c>
      <c r="G182">
        <v>4.2709999999999999</v>
      </c>
      <c r="H182">
        <v>7.8289999999999997</v>
      </c>
      <c r="I182" t="s">
        <v>532</v>
      </c>
      <c r="J182" t="s">
        <v>542</v>
      </c>
      <c r="K182">
        <v>718.1</v>
      </c>
      <c r="L182">
        <v>1.55</v>
      </c>
    </row>
    <row r="183" spans="1:12" x14ac:dyDescent="0.25">
      <c r="A183">
        <v>103</v>
      </c>
      <c r="B183" s="16">
        <v>45089.476024305601</v>
      </c>
      <c r="C183">
        <v>5.2309999999999999</v>
      </c>
      <c r="D183">
        <v>5.1210000000000004</v>
      </c>
      <c r="E183">
        <v>1.927</v>
      </c>
      <c r="F183">
        <v>2.4670000000000001</v>
      </c>
      <c r="G183">
        <v>4.1909999999999998</v>
      </c>
      <c r="H183">
        <v>8.6739999999999995</v>
      </c>
      <c r="I183" t="s">
        <v>532</v>
      </c>
      <c r="J183" t="s">
        <v>542</v>
      </c>
      <c r="K183">
        <v>718.1</v>
      </c>
      <c r="L183">
        <v>1.55</v>
      </c>
    </row>
    <row r="184" spans="1:12" x14ac:dyDescent="0.25">
      <c r="A184">
        <v>104</v>
      </c>
      <c r="B184" s="16">
        <v>45089.476030092599</v>
      </c>
      <c r="C184">
        <v>5.1459999999999999</v>
      </c>
      <c r="D184">
        <v>5.1219999999999999</v>
      </c>
      <c r="E184">
        <v>1.885</v>
      </c>
      <c r="F184">
        <v>2.2170000000000001</v>
      </c>
      <c r="G184">
        <v>4.2439999999999998</v>
      </c>
      <c r="H184">
        <v>7.8659999999999997</v>
      </c>
      <c r="I184" t="s">
        <v>530</v>
      </c>
      <c r="J184" t="s">
        <v>543</v>
      </c>
      <c r="K184">
        <v>718</v>
      </c>
      <c r="L184">
        <v>1.55</v>
      </c>
    </row>
    <row r="185" spans="1:12" x14ac:dyDescent="0.25">
      <c r="A185">
        <v>105</v>
      </c>
      <c r="B185" s="16">
        <v>45089.476035879597</v>
      </c>
      <c r="C185">
        <v>5.1109999999999998</v>
      </c>
      <c r="D185">
        <v>5.1219999999999999</v>
      </c>
      <c r="E185">
        <v>1.877</v>
      </c>
      <c r="F185">
        <v>1.9319999999999999</v>
      </c>
      <c r="G185">
        <v>4.3440000000000003</v>
      </c>
      <c r="H185">
        <v>7.6989999999999998</v>
      </c>
      <c r="I185" t="s">
        <v>530</v>
      </c>
      <c r="J185" t="s">
        <v>543</v>
      </c>
      <c r="K185">
        <v>718</v>
      </c>
      <c r="L185">
        <v>1.55</v>
      </c>
    </row>
    <row r="186" spans="1:12" x14ac:dyDescent="0.25">
      <c r="A186">
        <v>106</v>
      </c>
      <c r="B186" s="16">
        <v>45089.476041666698</v>
      </c>
      <c r="C186">
        <v>5.133</v>
      </c>
      <c r="D186">
        <v>5.1219999999999999</v>
      </c>
      <c r="E186">
        <v>1.786</v>
      </c>
      <c r="F186">
        <v>1.9670000000000001</v>
      </c>
      <c r="G186">
        <v>4.391</v>
      </c>
      <c r="H186">
        <v>9.0559999999999992</v>
      </c>
      <c r="I186" t="s">
        <v>530</v>
      </c>
      <c r="J186" t="s">
        <v>544</v>
      </c>
      <c r="K186">
        <v>717.8</v>
      </c>
      <c r="L186">
        <v>1.55</v>
      </c>
    </row>
    <row r="187" spans="1:12" x14ac:dyDescent="0.25">
      <c r="A187">
        <v>107</v>
      </c>
      <c r="B187" s="16">
        <v>45089.476047453703</v>
      </c>
      <c r="C187">
        <v>5.226</v>
      </c>
      <c r="D187">
        <v>5.1230000000000002</v>
      </c>
      <c r="E187">
        <v>2.0750000000000002</v>
      </c>
      <c r="F187">
        <v>2.121</v>
      </c>
      <c r="G187">
        <v>4.3019999999999996</v>
      </c>
      <c r="H187">
        <v>9.2240000000000002</v>
      </c>
      <c r="I187" t="s">
        <v>530</v>
      </c>
      <c r="J187" t="s">
        <v>544</v>
      </c>
      <c r="K187">
        <v>717.8</v>
      </c>
      <c r="L187">
        <v>1.55</v>
      </c>
    </row>
    <row r="188" spans="1:12" x14ac:dyDescent="0.25">
      <c r="A188">
        <v>108</v>
      </c>
      <c r="B188" s="16">
        <v>45089.476053240702</v>
      </c>
      <c r="C188">
        <v>5.2450000000000001</v>
      </c>
      <c r="D188">
        <v>5.1239999999999997</v>
      </c>
      <c r="E188">
        <v>2.3610000000000002</v>
      </c>
      <c r="F188">
        <v>2.0150000000000001</v>
      </c>
      <c r="G188">
        <v>4.2279999999999998</v>
      </c>
      <c r="H188">
        <v>8.5850000000000009</v>
      </c>
      <c r="I188" t="s">
        <v>527</v>
      </c>
      <c r="J188" t="s">
        <v>545</v>
      </c>
      <c r="K188">
        <v>718</v>
      </c>
      <c r="L188">
        <v>1.55</v>
      </c>
    </row>
    <row r="189" spans="1:12" x14ac:dyDescent="0.25">
      <c r="A189">
        <v>109</v>
      </c>
      <c r="B189" s="16">
        <v>45089.476059027802</v>
      </c>
      <c r="C189">
        <v>5.202</v>
      </c>
      <c r="D189">
        <v>5.125</v>
      </c>
      <c r="E189">
        <v>2.13</v>
      </c>
      <c r="F189">
        <v>2.1219999999999999</v>
      </c>
      <c r="G189">
        <v>4.2450000000000001</v>
      </c>
      <c r="H189">
        <v>8.3049999999999997</v>
      </c>
      <c r="I189" t="s">
        <v>527</v>
      </c>
      <c r="J189" t="s">
        <v>545</v>
      </c>
      <c r="K189">
        <v>718</v>
      </c>
      <c r="L189">
        <v>1.55</v>
      </c>
    </row>
    <row r="190" spans="1:12" x14ac:dyDescent="0.25">
      <c r="A190">
        <v>110</v>
      </c>
      <c r="B190" s="16">
        <v>45089.4760648148</v>
      </c>
      <c r="C190">
        <v>5.23</v>
      </c>
      <c r="D190">
        <v>5.1260000000000003</v>
      </c>
      <c r="E190">
        <v>1.9359999999999999</v>
      </c>
      <c r="F190">
        <v>2.3929999999999998</v>
      </c>
      <c r="G190">
        <v>4.2290000000000001</v>
      </c>
      <c r="H190">
        <v>9.3979999999999997</v>
      </c>
      <c r="I190" t="s">
        <v>527</v>
      </c>
      <c r="J190" t="s">
        <v>528</v>
      </c>
      <c r="K190">
        <v>717.8</v>
      </c>
      <c r="L190">
        <v>1.55</v>
      </c>
    </row>
    <row r="191" spans="1:12" x14ac:dyDescent="0.25">
      <c r="A191">
        <v>111</v>
      </c>
      <c r="B191" s="16">
        <v>45089.476070601799</v>
      </c>
      <c r="C191">
        <v>5.3609999999999998</v>
      </c>
      <c r="D191">
        <v>5.1280000000000001</v>
      </c>
      <c r="E191">
        <v>1.774</v>
      </c>
      <c r="F191">
        <v>2.7429999999999999</v>
      </c>
      <c r="G191">
        <v>4.2510000000000003</v>
      </c>
      <c r="H191">
        <v>8.8689999999999998</v>
      </c>
      <c r="I191" t="s">
        <v>527</v>
      </c>
      <c r="J191" t="s">
        <v>528</v>
      </c>
      <c r="K191">
        <v>717.8</v>
      </c>
      <c r="L191">
        <v>1.55</v>
      </c>
    </row>
    <row r="192" spans="1:12" x14ac:dyDescent="0.25">
      <c r="A192">
        <v>112</v>
      </c>
      <c r="B192" s="16">
        <v>45089.476076388899</v>
      </c>
      <c r="C192">
        <v>5.3760000000000003</v>
      </c>
      <c r="D192">
        <v>5.13</v>
      </c>
      <c r="E192">
        <v>1.522</v>
      </c>
      <c r="F192">
        <v>2.8839999999999999</v>
      </c>
      <c r="G192">
        <v>4.274</v>
      </c>
      <c r="H192">
        <v>8.6519999999999992</v>
      </c>
      <c r="I192" t="s">
        <v>523</v>
      </c>
      <c r="J192" t="s">
        <v>546</v>
      </c>
      <c r="K192">
        <v>717.8</v>
      </c>
      <c r="L192">
        <v>1.55</v>
      </c>
    </row>
    <row r="193" spans="1:12" x14ac:dyDescent="0.25">
      <c r="A193">
        <v>113</v>
      </c>
      <c r="B193" s="16">
        <v>45089.476082175897</v>
      </c>
      <c r="C193">
        <v>5.3730000000000002</v>
      </c>
      <c r="D193">
        <v>5.1319999999999997</v>
      </c>
      <c r="E193">
        <v>1.756</v>
      </c>
      <c r="F193">
        <v>2.91</v>
      </c>
      <c r="G193">
        <v>4.1619999999999999</v>
      </c>
      <c r="H193">
        <v>9.5779999999999994</v>
      </c>
      <c r="I193" t="s">
        <v>523</v>
      </c>
      <c r="J193" t="s">
        <v>546</v>
      </c>
      <c r="K193">
        <v>717.8</v>
      </c>
      <c r="L193">
        <v>1.55</v>
      </c>
    </row>
    <row r="194" spans="1:12" x14ac:dyDescent="0.25">
      <c r="A194">
        <v>114</v>
      </c>
      <c r="B194" s="16">
        <v>45089.476087962998</v>
      </c>
      <c r="C194">
        <v>5.5949999999999998</v>
      </c>
      <c r="D194">
        <v>5.1360000000000001</v>
      </c>
      <c r="E194">
        <v>2.3010000000000002</v>
      </c>
      <c r="F194">
        <v>2.996</v>
      </c>
      <c r="G194">
        <v>4.1269999999999998</v>
      </c>
      <c r="H194">
        <v>10.14</v>
      </c>
      <c r="I194" t="s">
        <v>521</v>
      </c>
      <c r="J194" t="s">
        <v>547</v>
      </c>
      <c r="K194">
        <v>717.8</v>
      </c>
      <c r="L194">
        <v>1.55</v>
      </c>
    </row>
    <row r="195" spans="1:12" x14ac:dyDescent="0.25">
      <c r="A195">
        <v>115</v>
      </c>
      <c r="B195" s="16">
        <v>45089.476093750003</v>
      </c>
      <c r="C195">
        <v>5.77</v>
      </c>
      <c r="D195">
        <v>5.1420000000000003</v>
      </c>
      <c r="E195">
        <v>2.7229999999999999</v>
      </c>
      <c r="F195">
        <v>2.85</v>
      </c>
      <c r="G195">
        <v>4.2130000000000001</v>
      </c>
      <c r="H195">
        <v>10.52</v>
      </c>
      <c r="I195" t="s">
        <v>521</v>
      </c>
      <c r="J195" t="s">
        <v>547</v>
      </c>
      <c r="K195">
        <v>717.8</v>
      </c>
      <c r="L195">
        <v>1.55</v>
      </c>
    </row>
    <row r="196" spans="1:12" x14ac:dyDescent="0.25">
      <c r="A196">
        <v>116</v>
      </c>
      <c r="B196" s="16">
        <v>45089.476099537002</v>
      </c>
      <c r="C196">
        <v>5.7240000000000002</v>
      </c>
      <c r="D196">
        <v>5.1479999999999997</v>
      </c>
      <c r="E196">
        <v>2.4590000000000001</v>
      </c>
      <c r="F196">
        <v>2.972</v>
      </c>
      <c r="G196">
        <v>4.2290000000000001</v>
      </c>
      <c r="H196">
        <v>9.1300000000000008</v>
      </c>
      <c r="I196" t="s">
        <v>519</v>
      </c>
      <c r="J196" t="s">
        <v>548</v>
      </c>
      <c r="K196">
        <v>717.8</v>
      </c>
      <c r="L196">
        <v>1.55</v>
      </c>
    </row>
    <row r="197" spans="1:12" x14ac:dyDescent="0.25">
      <c r="A197">
        <v>117</v>
      </c>
      <c r="B197" s="16">
        <v>45089.476105324102</v>
      </c>
      <c r="C197">
        <v>5.4409999999999998</v>
      </c>
      <c r="D197">
        <v>5.15</v>
      </c>
      <c r="E197">
        <v>1.7470000000000001</v>
      </c>
      <c r="F197">
        <v>3.0950000000000002</v>
      </c>
      <c r="G197">
        <v>4.12</v>
      </c>
      <c r="H197">
        <v>8.1660000000000004</v>
      </c>
      <c r="I197" t="s">
        <v>519</v>
      </c>
      <c r="J197" t="s">
        <v>548</v>
      </c>
      <c r="K197">
        <v>717.8</v>
      </c>
      <c r="L197">
        <v>1.55</v>
      </c>
    </row>
    <row r="198" spans="1:12" x14ac:dyDescent="0.25">
      <c r="A198">
        <v>118</v>
      </c>
      <c r="B198" s="16">
        <v>45089.4761111111</v>
      </c>
      <c r="C198">
        <v>5.17</v>
      </c>
      <c r="D198">
        <v>5.15</v>
      </c>
      <c r="E198">
        <v>1.4419999999999999</v>
      </c>
      <c r="F198">
        <v>2.976</v>
      </c>
      <c r="G198">
        <v>3.9740000000000002</v>
      </c>
      <c r="H198">
        <v>9.0570000000000004</v>
      </c>
      <c r="I198" t="s">
        <v>519</v>
      </c>
      <c r="J198" t="s">
        <v>549</v>
      </c>
      <c r="K198">
        <v>717.7</v>
      </c>
      <c r="L198">
        <v>1.55</v>
      </c>
    </row>
    <row r="199" spans="1:12" x14ac:dyDescent="0.25">
      <c r="A199">
        <v>119</v>
      </c>
      <c r="B199" s="16">
        <v>45089.476116898099</v>
      </c>
      <c r="C199">
        <v>5.2240000000000002</v>
      </c>
      <c r="D199">
        <v>5.1509999999999998</v>
      </c>
      <c r="E199">
        <v>1.8320000000000001</v>
      </c>
      <c r="F199">
        <v>2.7349999999999999</v>
      </c>
      <c r="G199">
        <v>4.0570000000000004</v>
      </c>
      <c r="H199">
        <v>8.7609999999999992</v>
      </c>
      <c r="I199" t="s">
        <v>519</v>
      </c>
      <c r="J199" t="s">
        <v>549</v>
      </c>
      <c r="K199">
        <v>717.7</v>
      </c>
      <c r="L199">
        <v>1.55</v>
      </c>
    </row>
    <row r="200" spans="1:12" x14ac:dyDescent="0.25">
      <c r="A200">
        <v>120</v>
      </c>
      <c r="B200" s="16">
        <v>45089.476122685199</v>
      </c>
      <c r="C200">
        <v>5.2649999999999997</v>
      </c>
      <c r="D200">
        <v>5.1520000000000001</v>
      </c>
      <c r="E200">
        <v>1.903</v>
      </c>
      <c r="F200">
        <v>2.4169999999999998</v>
      </c>
      <c r="G200">
        <v>4.2720000000000002</v>
      </c>
      <c r="H200">
        <v>8.5990000000000002</v>
      </c>
      <c r="I200" t="s">
        <v>517</v>
      </c>
      <c r="J200" t="s">
        <v>550</v>
      </c>
      <c r="K200">
        <v>717.5</v>
      </c>
      <c r="L200">
        <v>1.55</v>
      </c>
    </row>
    <row r="201" spans="1:12" x14ac:dyDescent="0.25">
      <c r="A201">
        <v>121</v>
      </c>
      <c r="B201" s="16">
        <v>45089.476128472197</v>
      </c>
      <c r="C201">
        <v>5.1689999999999996</v>
      </c>
      <c r="D201">
        <v>5.1520000000000001</v>
      </c>
      <c r="E201">
        <v>1.804</v>
      </c>
      <c r="F201">
        <v>2.194</v>
      </c>
      <c r="G201">
        <v>4.319</v>
      </c>
      <c r="H201">
        <v>8.7539999999999996</v>
      </c>
      <c r="I201" t="s">
        <v>517</v>
      </c>
      <c r="J201" t="s">
        <v>550</v>
      </c>
      <c r="K201">
        <v>717.5</v>
      </c>
      <c r="L201">
        <v>1.55</v>
      </c>
    </row>
    <row r="202" spans="1:12" x14ac:dyDescent="0.25">
      <c r="A202">
        <v>122</v>
      </c>
      <c r="B202" s="16">
        <v>45089.476134259297</v>
      </c>
      <c r="C202">
        <v>5.2</v>
      </c>
      <c r="D202">
        <v>5.1520000000000001</v>
      </c>
      <c r="E202">
        <v>1.9319999999999999</v>
      </c>
      <c r="F202">
        <v>1.87</v>
      </c>
      <c r="G202">
        <v>4.4509999999999996</v>
      </c>
      <c r="H202">
        <v>9.8190000000000008</v>
      </c>
      <c r="I202" t="s">
        <v>515</v>
      </c>
      <c r="J202" t="s">
        <v>514</v>
      </c>
      <c r="K202">
        <v>717.4</v>
      </c>
      <c r="L202">
        <v>1.55</v>
      </c>
    </row>
    <row r="203" spans="1:12" x14ac:dyDescent="0.25">
      <c r="A203">
        <v>123</v>
      </c>
      <c r="B203" s="16">
        <v>45089.476140046303</v>
      </c>
      <c r="C203">
        <v>5.5720000000000001</v>
      </c>
      <c r="D203">
        <v>5.1559999999999997</v>
      </c>
      <c r="E203">
        <v>2.2759999999999998</v>
      </c>
      <c r="F203">
        <v>2.2869999999999999</v>
      </c>
      <c r="G203">
        <v>4.5419999999999998</v>
      </c>
      <c r="H203">
        <v>9.3580000000000005</v>
      </c>
      <c r="I203" t="s">
        <v>515</v>
      </c>
      <c r="J203" t="s">
        <v>514</v>
      </c>
      <c r="K203">
        <v>717.4</v>
      </c>
      <c r="L203">
        <v>1.55</v>
      </c>
    </row>
    <row r="204" spans="1:12" x14ac:dyDescent="0.25">
      <c r="A204">
        <v>124</v>
      </c>
      <c r="B204" s="16">
        <v>45089.476145833301</v>
      </c>
      <c r="C204">
        <v>5.7539999999999996</v>
      </c>
      <c r="D204">
        <v>5.1609999999999996</v>
      </c>
      <c r="E204">
        <v>2.1120000000000001</v>
      </c>
      <c r="F204">
        <v>3.1669999999999998</v>
      </c>
      <c r="G204">
        <v>4.3150000000000004</v>
      </c>
      <c r="H204">
        <v>8.52</v>
      </c>
      <c r="I204" t="s">
        <v>515</v>
      </c>
      <c r="J204" t="s">
        <v>510</v>
      </c>
      <c r="K204">
        <v>717.1</v>
      </c>
      <c r="L204">
        <v>1.55</v>
      </c>
    </row>
    <row r="205" spans="1:12" x14ac:dyDescent="0.25">
      <c r="A205">
        <v>125</v>
      </c>
      <c r="B205" s="16">
        <v>45089.476151620402</v>
      </c>
      <c r="C205">
        <v>5.407</v>
      </c>
      <c r="D205">
        <v>5.1630000000000003</v>
      </c>
      <c r="E205">
        <v>1.5249999999999999</v>
      </c>
      <c r="F205">
        <v>3.08</v>
      </c>
      <c r="G205">
        <v>4.1740000000000004</v>
      </c>
      <c r="H205">
        <v>8.6150000000000002</v>
      </c>
      <c r="I205" t="s">
        <v>515</v>
      </c>
      <c r="J205" t="s">
        <v>510</v>
      </c>
      <c r="K205">
        <v>717.1</v>
      </c>
      <c r="L205">
        <v>1.55</v>
      </c>
    </row>
    <row r="206" spans="1:12" x14ac:dyDescent="0.25">
      <c r="A206">
        <v>126</v>
      </c>
      <c r="B206" s="16">
        <v>45089.4761574074</v>
      </c>
      <c r="C206">
        <v>5.1289999999999996</v>
      </c>
      <c r="D206">
        <v>5.1630000000000003</v>
      </c>
      <c r="E206">
        <v>1.5549999999999999</v>
      </c>
      <c r="F206">
        <v>2.56</v>
      </c>
      <c r="G206">
        <v>4.1630000000000003</v>
      </c>
      <c r="H206">
        <v>8.4930000000000003</v>
      </c>
      <c r="I206" t="s">
        <v>515</v>
      </c>
      <c r="J206" t="s">
        <v>551</v>
      </c>
      <c r="K206">
        <v>717.3</v>
      </c>
      <c r="L206">
        <v>1.55</v>
      </c>
    </row>
    <row r="207" spans="1:12" x14ac:dyDescent="0.25">
      <c r="A207">
        <v>127</v>
      </c>
      <c r="B207" s="16">
        <v>45089.476163194398</v>
      </c>
      <c r="C207">
        <v>5.149</v>
      </c>
      <c r="D207">
        <v>5.1630000000000003</v>
      </c>
      <c r="E207">
        <v>1.516</v>
      </c>
      <c r="F207">
        <v>2.548</v>
      </c>
      <c r="G207">
        <v>4.21</v>
      </c>
      <c r="H207">
        <v>9.0690000000000008</v>
      </c>
      <c r="I207" t="s">
        <v>515</v>
      </c>
      <c r="J207" t="s">
        <v>551</v>
      </c>
      <c r="K207">
        <v>717.3</v>
      </c>
      <c r="L207">
        <v>1.55</v>
      </c>
    </row>
    <row r="208" spans="1:12" x14ac:dyDescent="0.25">
      <c r="A208">
        <v>128</v>
      </c>
      <c r="B208" s="16">
        <v>45089.476168981499</v>
      </c>
      <c r="C208">
        <v>5.1550000000000002</v>
      </c>
      <c r="D208">
        <v>5.1630000000000003</v>
      </c>
      <c r="E208">
        <v>1.6</v>
      </c>
      <c r="F208">
        <v>2.3380000000000001</v>
      </c>
      <c r="G208">
        <v>4.306</v>
      </c>
      <c r="H208">
        <v>9.0660000000000007</v>
      </c>
      <c r="I208" t="s">
        <v>513</v>
      </c>
      <c r="J208" t="s">
        <v>505</v>
      </c>
      <c r="K208">
        <v>717.2</v>
      </c>
      <c r="L208">
        <v>1.55</v>
      </c>
    </row>
    <row r="209" spans="1:12" x14ac:dyDescent="0.25">
      <c r="A209">
        <v>129</v>
      </c>
      <c r="B209" s="16">
        <v>45089.476174768497</v>
      </c>
      <c r="C209">
        <v>5.1539999999999999</v>
      </c>
      <c r="D209">
        <v>5.1630000000000003</v>
      </c>
      <c r="E209">
        <v>1.742</v>
      </c>
      <c r="F209">
        <v>2.403</v>
      </c>
      <c r="G209">
        <v>4.2140000000000004</v>
      </c>
      <c r="H209">
        <v>8.31</v>
      </c>
      <c r="I209" t="s">
        <v>513</v>
      </c>
      <c r="J209" t="s">
        <v>505</v>
      </c>
      <c r="K209">
        <v>717.2</v>
      </c>
      <c r="L209">
        <v>1.55</v>
      </c>
    </row>
    <row r="210" spans="1:12" x14ac:dyDescent="0.25">
      <c r="A210">
        <v>130</v>
      </c>
      <c r="B210" s="16">
        <v>45089.476180555597</v>
      </c>
      <c r="C210">
        <v>5.133</v>
      </c>
      <c r="D210">
        <v>5.1619999999999999</v>
      </c>
      <c r="E210">
        <v>1.6890000000000001</v>
      </c>
      <c r="F210">
        <v>2.6920000000000002</v>
      </c>
      <c r="G210">
        <v>4.0309999999999997</v>
      </c>
      <c r="H210">
        <v>8.4269999999999996</v>
      </c>
      <c r="I210" t="s">
        <v>511</v>
      </c>
      <c r="J210" t="s">
        <v>552</v>
      </c>
      <c r="K210">
        <v>717.1</v>
      </c>
      <c r="L210">
        <v>1.55</v>
      </c>
    </row>
    <row r="211" spans="1:12" x14ac:dyDescent="0.25">
      <c r="A211">
        <v>131</v>
      </c>
      <c r="B211" s="16">
        <v>45089.476186342603</v>
      </c>
      <c r="C211">
        <v>5.07</v>
      </c>
      <c r="D211">
        <v>5.1619999999999999</v>
      </c>
      <c r="E211">
        <v>1.579</v>
      </c>
      <c r="F211">
        <v>2.964</v>
      </c>
      <c r="G211">
        <v>3.798</v>
      </c>
      <c r="H211">
        <v>7.97</v>
      </c>
      <c r="I211" t="s">
        <v>511</v>
      </c>
      <c r="J211" t="s">
        <v>552</v>
      </c>
      <c r="K211">
        <v>717.1</v>
      </c>
      <c r="L211">
        <v>1.55</v>
      </c>
    </row>
    <row r="212" spans="1:12" x14ac:dyDescent="0.25">
      <c r="A212">
        <v>132</v>
      </c>
      <c r="B212" s="16">
        <v>45089.476192129601</v>
      </c>
      <c r="C212">
        <v>5.0940000000000003</v>
      </c>
      <c r="D212">
        <v>5.1609999999999996</v>
      </c>
      <c r="E212">
        <v>1.508</v>
      </c>
      <c r="F212">
        <v>3.145</v>
      </c>
      <c r="G212">
        <v>3.7120000000000002</v>
      </c>
      <c r="H212">
        <v>7.9550000000000001</v>
      </c>
      <c r="I212" t="s">
        <v>509</v>
      </c>
      <c r="J212" t="s">
        <v>553</v>
      </c>
      <c r="K212">
        <v>717.2</v>
      </c>
      <c r="L212">
        <v>1.55</v>
      </c>
    </row>
    <row r="213" spans="1:12" x14ac:dyDescent="0.25">
      <c r="A213">
        <v>133</v>
      </c>
      <c r="B213" s="16">
        <v>45089.476197916701</v>
      </c>
      <c r="C213">
        <v>5.093</v>
      </c>
      <c r="D213">
        <v>5.1609999999999996</v>
      </c>
      <c r="E213">
        <v>1.39</v>
      </c>
      <c r="F213">
        <v>2.996</v>
      </c>
      <c r="G213">
        <v>3.8780000000000001</v>
      </c>
      <c r="H213">
        <v>8.1219999999999999</v>
      </c>
      <c r="I213" t="s">
        <v>509</v>
      </c>
      <c r="J213" t="s">
        <v>553</v>
      </c>
      <c r="K213">
        <v>717.2</v>
      </c>
      <c r="L213">
        <v>1.55</v>
      </c>
    </row>
    <row r="214" spans="1:12" x14ac:dyDescent="0.25">
      <c r="A214">
        <v>134</v>
      </c>
      <c r="B214" s="16">
        <v>45089.4762037037</v>
      </c>
      <c r="C214">
        <v>5.0640000000000001</v>
      </c>
      <c r="D214">
        <v>5.16</v>
      </c>
      <c r="E214">
        <v>1.26</v>
      </c>
      <c r="F214">
        <v>2.8820000000000001</v>
      </c>
      <c r="G214">
        <v>3.968</v>
      </c>
      <c r="H214">
        <v>7.7309999999999999</v>
      </c>
      <c r="I214" t="s">
        <v>506</v>
      </c>
      <c r="J214" t="s">
        <v>554</v>
      </c>
      <c r="K214">
        <v>717.1</v>
      </c>
      <c r="L214">
        <v>1.55</v>
      </c>
    </row>
    <row r="215" spans="1:12" x14ac:dyDescent="0.25">
      <c r="A215">
        <v>135</v>
      </c>
      <c r="B215" s="16">
        <v>45089.476209490698</v>
      </c>
      <c r="C215">
        <v>5.1180000000000003</v>
      </c>
      <c r="D215">
        <v>5.16</v>
      </c>
      <c r="E215">
        <v>1.26</v>
      </c>
      <c r="F215">
        <v>2.774</v>
      </c>
      <c r="G215">
        <v>4.1120000000000001</v>
      </c>
      <c r="H215">
        <v>9.5790000000000006</v>
      </c>
      <c r="I215" t="s">
        <v>506</v>
      </c>
      <c r="J215" t="s">
        <v>554</v>
      </c>
      <c r="K215">
        <v>717.1</v>
      </c>
      <c r="L215">
        <v>1.55</v>
      </c>
    </row>
    <row r="216" spans="1:12" x14ac:dyDescent="0.25">
      <c r="A216">
        <v>136</v>
      </c>
      <c r="B216" s="16">
        <v>45089.476215277798</v>
      </c>
      <c r="C216">
        <v>5.2640000000000002</v>
      </c>
      <c r="D216">
        <v>5.16</v>
      </c>
      <c r="E216">
        <v>1.639</v>
      </c>
      <c r="F216">
        <v>2.4350000000000001</v>
      </c>
      <c r="G216">
        <v>4.37</v>
      </c>
      <c r="H216">
        <v>9.5120000000000005</v>
      </c>
      <c r="I216" t="s">
        <v>503</v>
      </c>
      <c r="J216" t="s">
        <v>555</v>
      </c>
      <c r="K216">
        <v>717.1</v>
      </c>
      <c r="L216">
        <v>1.55</v>
      </c>
    </row>
    <row r="217" spans="1:12" x14ac:dyDescent="0.25">
      <c r="A217">
        <v>137</v>
      </c>
      <c r="B217" s="16">
        <v>45089.476221064797</v>
      </c>
      <c r="C217">
        <v>5.21</v>
      </c>
      <c r="D217">
        <v>5.1609999999999996</v>
      </c>
      <c r="E217">
        <v>1.5760000000000001</v>
      </c>
      <c r="F217">
        <v>2.331</v>
      </c>
      <c r="G217">
        <v>4.3849999999999998</v>
      </c>
      <c r="H217">
        <v>8.1880000000000006</v>
      </c>
      <c r="I217" t="s">
        <v>503</v>
      </c>
      <c r="J217" t="s">
        <v>555</v>
      </c>
      <c r="K217">
        <v>717.1</v>
      </c>
      <c r="L217">
        <v>1.55</v>
      </c>
    </row>
    <row r="218" spans="1:12" x14ac:dyDescent="0.25">
      <c r="A218">
        <v>138</v>
      </c>
      <c r="B218" s="16">
        <v>45089.476226851897</v>
      </c>
      <c r="C218">
        <v>5.0730000000000004</v>
      </c>
      <c r="D218">
        <v>5.16</v>
      </c>
      <c r="E218">
        <v>1.1020000000000001</v>
      </c>
      <c r="F218">
        <v>2.3839999999999999</v>
      </c>
      <c r="G218">
        <v>4.3410000000000002</v>
      </c>
      <c r="H218">
        <v>8.657</v>
      </c>
      <c r="I218" t="s">
        <v>496</v>
      </c>
      <c r="J218" t="s">
        <v>556</v>
      </c>
      <c r="K218">
        <v>717</v>
      </c>
      <c r="L218">
        <v>1.55</v>
      </c>
    </row>
    <row r="219" spans="1:12" x14ac:dyDescent="0.25">
      <c r="A219">
        <v>139</v>
      </c>
      <c r="B219" s="16">
        <v>45089.476232638903</v>
      </c>
      <c r="C219">
        <v>5.0519999999999996</v>
      </c>
      <c r="D219">
        <v>5.1589999999999998</v>
      </c>
      <c r="E219">
        <v>1.0489999999999999</v>
      </c>
      <c r="F219">
        <v>2.2589999999999999</v>
      </c>
      <c r="G219">
        <v>4.3949999999999996</v>
      </c>
      <c r="H219">
        <v>7.8979999999999997</v>
      </c>
      <c r="I219" t="s">
        <v>496</v>
      </c>
      <c r="J219" t="s">
        <v>556</v>
      </c>
      <c r="K219">
        <v>717</v>
      </c>
      <c r="L219">
        <v>1.55</v>
      </c>
    </row>
    <row r="220" spans="1:12" x14ac:dyDescent="0.25">
      <c r="A220">
        <v>140</v>
      </c>
      <c r="B220" s="16">
        <v>45089.476238425901</v>
      </c>
      <c r="C220">
        <v>5.0190000000000001</v>
      </c>
      <c r="D220">
        <v>5.1580000000000004</v>
      </c>
      <c r="E220">
        <v>0.999</v>
      </c>
      <c r="F220">
        <v>2.206</v>
      </c>
      <c r="G220">
        <v>4.3949999999999996</v>
      </c>
      <c r="H220">
        <v>7.9619999999999997</v>
      </c>
      <c r="I220" t="s">
        <v>493</v>
      </c>
      <c r="J220" t="s">
        <v>557</v>
      </c>
      <c r="K220">
        <v>717</v>
      </c>
      <c r="L220">
        <v>1.55</v>
      </c>
    </row>
    <row r="221" spans="1:12" x14ac:dyDescent="0.25">
      <c r="A221">
        <v>141</v>
      </c>
      <c r="B221" s="16">
        <v>45089.476244213001</v>
      </c>
      <c r="C221">
        <v>5.13</v>
      </c>
      <c r="D221">
        <v>5.1580000000000004</v>
      </c>
      <c r="E221">
        <v>1.093</v>
      </c>
      <c r="F221">
        <v>2.3679999999999999</v>
      </c>
      <c r="G221">
        <v>4.4180000000000001</v>
      </c>
      <c r="H221">
        <v>10.77</v>
      </c>
      <c r="I221" t="s">
        <v>493</v>
      </c>
      <c r="J221" t="s">
        <v>557</v>
      </c>
      <c r="K221">
        <v>717</v>
      </c>
      <c r="L221">
        <v>1.55</v>
      </c>
    </row>
    <row r="222" spans="1:12" x14ac:dyDescent="0.25">
      <c r="A222">
        <v>142</v>
      </c>
      <c r="B222" s="16">
        <v>45089.47625</v>
      </c>
      <c r="C222">
        <v>5.5609999999999999</v>
      </c>
      <c r="D222">
        <v>5.1609999999999996</v>
      </c>
      <c r="E222">
        <v>1.663</v>
      </c>
      <c r="F222">
        <v>2.4620000000000002</v>
      </c>
      <c r="G222">
        <v>4.7009999999999996</v>
      </c>
      <c r="H222">
        <v>10.31</v>
      </c>
      <c r="I222" t="s">
        <v>493</v>
      </c>
      <c r="J222" t="s">
        <v>494</v>
      </c>
      <c r="K222">
        <v>716.9</v>
      </c>
      <c r="L222">
        <v>1.55</v>
      </c>
    </row>
    <row r="223" spans="1:12" x14ac:dyDescent="0.25">
      <c r="A223">
        <v>143</v>
      </c>
      <c r="B223" s="16">
        <v>45089.476255786998</v>
      </c>
      <c r="C223">
        <v>5.7430000000000003</v>
      </c>
      <c r="D223">
        <v>5.165</v>
      </c>
      <c r="E223">
        <v>1.87</v>
      </c>
      <c r="F223">
        <v>2.2189999999999999</v>
      </c>
      <c r="G223">
        <v>4.9550000000000001</v>
      </c>
      <c r="H223">
        <v>8.5329999999999995</v>
      </c>
      <c r="I223" t="s">
        <v>493</v>
      </c>
      <c r="J223" t="s">
        <v>494</v>
      </c>
      <c r="K223">
        <v>716.9</v>
      </c>
      <c r="L223">
        <v>1.55</v>
      </c>
    </row>
    <row r="224" spans="1:12" x14ac:dyDescent="0.25">
      <c r="A224">
        <v>144</v>
      </c>
      <c r="B224" s="16">
        <v>45089.476261574098</v>
      </c>
      <c r="C224">
        <v>5.5359999999999996</v>
      </c>
      <c r="D224">
        <v>5.1680000000000001</v>
      </c>
      <c r="E224">
        <v>1.552</v>
      </c>
      <c r="F224">
        <v>2.161</v>
      </c>
      <c r="G224">
        <v>4.8550000000000004</v>
      </c>
      <c r="H224">
        <v>8.202</v>
      </c>
      <c r="I224" t="s">
        <v>493</v>
      </c>
      <c r="J224" t="s">
        <v>494</v>
      </c>
      <c r="K224">
        <v>716.9</v>
      </c>
      <c r="L224">
        <v>1.55</v>
      </c>
    </row>
    <row r="225" spans="1:12" x14ac:dyDescent="0.25">
      <c r="A225">
        <v>145</v>
      </c>
      <c r="B225" s="16">
        <v>45089.476267361097</v>
      </c>
      <c r="C225">
        <v>5.4029999999999996</v>
      </c>
      <c r="D225">
        <v>5.17</v>
      </c>
      <c r="E225">
        <v>1.1479999999999999</v>
      </c>
      <c r="F225">
        <v>2.2810000000000001</v>
      </c>
      <c r="G225">
        <v>4.7619999999999996</v>
      </c>
      <c r="H225">
        <v>8.7029999999999994</v>
      </c>
      <c r="I225" t="s">
        <v>493</v>
      </c>
      <c r="J225" t="s">
        <v>494</v>
      </c>
      <c r="K225">
        <v>716.9</v>
      </c>
      <c r="L225">
        <v>1.55</v>
      </c>
    </row>
    <row r="226" spans="1:12" x14ac:dyDescent="0.25">
      <c r="A226">
        <v>146</v>
      </c>
      <c r="B226" s="16">
        <v>45089.476273148102</v>
      </c>
      <c r="C226">
        <v>5.2590000000000003</v>
      </c>
      <c r="D226">
        <v>5.17</v>
      </c>
      <c r="E226">
        <v>1.0589999999999999</v>
      </c>
      <c r="F226">
        <v>2.2040000000000002</v>
      </c>
      <c r="G226">
        <v>4.6559999999999997</v>
      </c>
      <c r="H226">
        <v>8.9469999999999992</v>
      </c>
      <c r="I226" t="s">
        <v>493</v>
      </c>
      <c r="J226" t="s">
        <v>558</v>
      </c>
      <c r="K226">
        <v>717</v>
      </c>
      <c r="L226">
        <v>1.55</v>
      </c>
    </row>
    <row r="227" spans="1:12" x14ac:dyDescent="0.25">
      <c r="A227">
        <v>147</v>
      </c>
      <c r="B227" s="16">
        <v>45089.476278935203</v>
      </c>
      <c r="C227">
        <v>5.133</v>
      </c>
      <c r="D227">
        <v>5.17</v>
      </c>
      <c r="E227">
        <v>1.304</v>
      </c>
      <c r="F227">
        <v>2.1789999999999998</v>
      </c>
      <c r="G227">
        <v>4.4610000000000003</v>
      </c>
      <c r="H227">
        <v>8.4380000000000006</v>
      </c>
      <c r="I227" t="s">
        <v>493</v>
      </c>
      <c r="J227" t="s">
        <v>558</v>
      </c>
      <c r="K227">
        <v>717</v>
      </c>
      <c r="L227">
        <v>1.55</v>
      </c>
    </row>
    <row r="228" spans="1:12" x14ac:dyDescent="0.25">
      <c r="A228">
        <v>148</v>
      </c>
      <c r="B228" s="16">
        <v>45089.476284722201</v>
      </c>
      <c r="C228">
        <v>5.12</v>
      </c>
      <c r="D228">
        <v>5.17</v>
      </c>
      <c r="E228">
        <v>1.4139999999999999</v>
      </c>
      <c r="F228">
        <v>2.1760000000000002</v>
      </c>
      <c r="G228">
        <v>4.4139999999999997</v>
      </c>
      <c r="H228">
        <v>8.1240000000000006</v>
      </c>
      <c r="I228" t="s">
        <v>491</v>
      </c>
      <c r="J228" t="s">
        <v>559</v>
      </c>
      <c r="K228">
        <v>716.8</v>
      </c>
      <c r="L228">
        <v>1.55</v>
      </c>
    </row>
    <row r="229" spans="1:12" x14ac:dyDescent="0.25">
      <c r="A229">
        <v>149</v>
      </c>
      <c r="B229" s="16">
        <v>45089.476290509301</v>
      </c>
      <c r="C229">
        <v>5.1040000000000001</v>
      </c>
      <c r="D229">
        <v>5.1689999999999996</v>
      </c>
      <c r="E229">
        <v>1.367</v>
      </c>
      <c r="F229">
        <v>2.1080000000000001</v>
      </c>
      <c r="G229">
        <v>4.4420000000000002</v>
      </c>
      <c r="H229">
        <v>8.3919999999999995</v>
      </c>
      <c r="I229" t="s">
        <v>491</v>
      </c>
      <c r="J229" t="s">
        <v>559</v>
      </c>
      <c r="K229">
        <v>716.8</v>
      </c>
      <c r="L229">
        <v>1.55</v>
      </c>
    </row>
    <row r="230" spans="1:12" x14ac:dyDescent="0.25">
      <c r="A230">
        <v>150</v>
      </c>
      <c r="B230" s="16">
        <v>45089.4762962963</v>
      </c>
      <c r="C230">
        <v>5.3079999999999998</v>
      </c>
      <c r="D230">
        <v>5.17</v>
      </c>
      <c r="E230">
        <v>1.3360000000000001</v>
      </c>
      <c r="F230">
        <v>2.5529999999999999</v>
      </c>
      <c r="G230">
        <v>4.4580000000000002</v>
      </c>
      <c r="H230">
        <v>9.6620000000000008</v>
      </c>
      <c r="I230" t="s">
        <v>489</v>
      </c>
      <c r="J230" t="s">
        <v>560</v>
      </c>
      <c r="K230">
        <v>716.8</v>
      </c>
      <c r="L230">
        <v>1.55</v>
      </c>
    </row>
    <row r="231" spans="1:12" x14ac:dyDescent="0.25">
      <c r="A231">
        <v>151</v>
      </c>
      <c r="B231" s="16">
        <v>45089.476302083298</v>
      </c>
      <c r="C231">
        <v>5.7119999999999997</v>
      </c>
      <c r="D231">
        <v>5.1740000000000004</v>
      </c>
      <c r="E231">
        <v>1.665</v>
      </c>
      <c r="F231">
        <v>2.8660000000000001</v>
      </c>
      <c r="G231">
        <v>4.6520000000000001</v>
      </c>
      <c r="H231">
        <v>11.48</v>
      </c>
      <c r="I231" t="s">
        <v>489</v>
      </c>
      <c r="J231" t="s">
        <v>560</v>
      </c>
      <c r="K231">
        <v>716.8</v>
      </c>
      <c r="L231">
        <v>1.55</v>
      </c>
    </row>
    <row r="232" spans="1:12" x14ac:dyDescent="0.25">
      <c r="A232">
        <v>152</v>
      </c>
      <c r="B232" s="16">
        <v>45089.476307870398</v>
      </c>
      <c r="C232">
        <v>5.8879999999999999</v>
      </c>
      <c r="D232">
        <v>5.1790000000000003</v>
      </c>
      <c r="E232">
        <v>2.0350000000000001</v>
      </c>
      <c r="F232">
        <v>2.6960000000000002</v>
      </c>
      <c r="G232">
        <v>4.8230000000000004</v>
      </c>
      <c r="H232">
        <v>9.9700000000000006</v>
      </c>
      <c r="I232" t="s">
        <v>486</v>
      </c>
      <c r="J232" t="s">
        <v>561</v>
      </c>
      <c r="K232">
        <v>716.7</v>
      </c>
      <c r="L232">
        <v>1.55</v>
      </c>
    </row>
    <row r="233" spans="1:12" x14ac:dyDescent="0.25">
      <c r="A233">
        <v>153</v>
      </c>
      <c r="B233" s="16">
        <v>45089.476313657397</v>
      </c>
      <c r="C233">
        <v>5.7869999999999999</v>
      </c>
      <c r="D233">
        <v>5.1829999999999998</v>
      </c>
      <c r="E233">
        <v>1.8720000000000001</v>
      </c>
      <c r="F233">
        <v>2.581</v>
      </c>
      <c r="G233">
        <v>4.83</v>
      </c>
      <c r="H233">
        <v>9.5229999999999997</v>
      </c>
      <c r="I233" t="s">
        <v>486</v>
      </c>
      <c r="J233" t="s">
        <v>561</v>
      </c>
      <c r="K233">
        <v>716.7</v>
      </c>
      <c r="L233">
        <v>1.55</v>
      </c>
    </row>
    <row r="234" spans="1:12" x14ac:dyDescent="0.25">
      <c r="A234">
        <v>154</v>
      </c>
      <c r="B234" s="16">
        <v>45089.476319444402</v>
      </c>
      <c r="C234">
        <v>5.484</v>
      </c>
      <c r="D234">
        <v>5.1849999999999996</v>
      </c>
      <c r="E234">
        <v>1.371</v>
      </c>
      <c r="F234">
        <v>2.3839999999999999</v>
      </c>
      <c r="G234">
        <v>4.7439999999999998</v>
      </c>
      <c r="H234">
        <v>9.1430000000000007</v>
      </c>
      <c r="I234" t="s">
        <v>486</v>
      </c>
      <c r="J234" t="s">
        <v>485</v>
      </c>
      <c r="K234">
        <v>716.8</v>
      </c>
      <c r="L234">
        <v>1.55</v>
      </c>
    </row>
    <row r="235" spans="1:12" x14ac:dyDescent="0.25">
      <c r="A235">
        <v>155</v>
      </c>
      <c r="B235" s="16">
        <v>45089.476325231502</v>
      </c>
      <c r="C235">
        <v>5.3150000000000004</v>
      </c>
      <c r="D235">
        <v>5.1859999999999999</v>
      </c>
      <c r="E235">
        <v>1.1970000000000001</v>
      </c>
      <c r="F235">
        <v>2.379</v>
      </c>
      <c r="G235">
        <v>4.5999999999999996</v>
      </c>
      <c r="H235">
        <v>8.5559999999999992</v>
      </c>
      <c r="I235" t="s">
        <v>486</v>
      </c>
      <c r="J235" t="s">
        <v>485</v>
      </c>
      <c r="K235">
        <v>716.8</v>
      </c>
      <c r="L235">
        <v>1.55</v>
      </c>
    </row>
    <row r="236" spans="1:12" x14ac:dyDescent="0.25">
      <c r="A236">
        <v>156</v>
      </c>
      <c r="B236" s="16">
        <v>45089.476331018501</v>
      </c>
      <c r="C236">
        <v>5.3540000000000001</v>
      </c>
      <c r="D236">
        <v>5.1870000000000003</v>
      </c>
      <c r="E236">
        <v>1.335</v>
      </c>
      <c r="F236">
        <v>2.5110000000000001</v>
      </c>
      <c r="G236">
        <v>4.5359999999999996</v>
      </c>
      <c r="H236">
        <v>9.0210000000000008</v>
      </c>
      <c r="I236" t="s">
        <v>483</v>
      </c>
      <c r="J236" t="s">
        <v>562</v>
      </c>
      <c r="K236">
        <v>716.6</v>
      </c>
      <c r="L236">
        <v>1.55</v>
      </c>
    </row>
    <row r="237" spans="1:12" x14ac:dyDescent="0.25">
      <c r="A237">
        <v>157</v>
      </c>
      <c r="B237" s="16">
        <v>45089.476336805601</v>
      </c>
      <c r="C237">
        <v>5.3659999999999997</v>
      </c>
      <c r="D237">
        <v>5.1879999999999997</v>
      </c>
      <c r="E237">
        <v>1.4339999999999999</v>
      </c>
      <c r="F237">
        <v>2.6240000000000001</v>
      </c>
      <c r="G237">
        <v>4.4560000000000004</v>
      </c>
      <c r="H237">
        <v>8.4649999999999999</v>
      </c>
      <c r="I237" t="s">
        <v>483</v>
      </c>
      <c r="J237" t="s">
        <v>562</v>
      </c>
      <c r="K237">
        <v>716.6</v>
      </c>
      <c r="L237">
        <v>1.55</v>
      </c>
    </row>
    <row r="238" spans="1:12" x14ac:dyDescent="0.25">
      <c r="A238">
        <v>158</v>
      </c>
      <c r="B238" s="16">
        <v>45089.476342592599</v>
      </c>
      <c r="C238">
        <v>5.4059999999999997</v>
      </c>
      <c r="D238">
        <v>5.19</v>
      </c>
      <c r="E238">
        <v>1.577</v>
      </c>
      <c r="F238">
        <v>2.58</v>
      </c>
      <c r="G238">
        <v>4.4809999999999999</v>
      </c>
      <c r="H238">
        <v>10.32</v>
      </c>
      <c r="I238" t="s">
        <v>481</v>
      </c>
      <c r="J238" t="s">
        <v>478</v>
      </c>
      <c r="K238">
        <v>716.6</v>
      </c>
      <c r="L238">
        <v>1.55</v>
      </c>
    </row>
    <row r="239" spans="1:12" x14ac:dyDescent="0.25">
      <c r="A239">
        <v>159</v>
      </c>
      <c r="B239" s="16">
        <v>45089.476348379598</v>
      </c>
      <c r="C239">
        <v>5.4939999999999998</v>
      </c>
      <c r="D239">
        <v>5.1920000000000002</v>
      </c>
      <c r="E239">
        <v>1.712</v>
      </c>
      <c r="F239">
        <v>2.4209999999999998</v>
      </c>
      <c r="G239">
        <v>4.625</v>
      </c>
      <c r="H239">
        <v>9.327</v>
      </c>
      <c r="I239" t="s">
        <v>481</v>
      </c>
      <c r="J239" t="s">
        <v>478</v>
      </c>
      <c r="K239">
        <v>716.6</v>
      </c>
      <c r="L239">
        <v>1.55</v>
      </c>
    </row>
    <row r="240" spans="1:12" x14ac:dyDescent="0.25">
      <c r="A240">
        <v>160</v>
      </c>
      <c r="B240" s="16">
        <v>45089.476354166698</v>
      </c>
      <c r="C240">
        <v>5.476</v>
      </c>
      <c r="D240">
        <v>5.194</v>
      </c>
      <c r="E240">
        <v>1.5640000000000001</v>
      </c>
      <c r="F240">
        <v>2.3090000000000002</v>
      </c>
      <c r="G240">
        <v>4.7130000000000001</v>
      </c>
      <c r="H240">
        <v>8.5020000000000007</v>
      </c>
      <c r="I240" t="s">
        <v>477</v>
      </c>
      <c r="J240" t="s">
        <v>563</v>
      </c>
      <c r="K240">
        <v>716.5</v>
      </c>
      <c r="L240">
        <v>1.55</v>
      </c>
    </row>
    <row r="241" spans="1:12" x14ac:dyDescent="0.25">
      <c r="A241">
        <v>161</v>
      </c>
      <c r="B241" s="16">
        <v>45089.476359953696</v>
      </c>
      <c r="C241">
        <v>5.2629999999999999</v>
      </c>
      <c r="D241">
        <v>5.194</v>
      </c>
      <c r="E241">
        <v>1.2969999999999999</v>
      </c>
      <c r="F241">
        <v>2.1269999999999998</v>
      </c>
      <c r="G241">
        <v>4.6360000000000001</v>
      </c>
      <c r="H241">
        <v>8.7309999999999999</v>
      </c>
      <c r="I241" t="s">
        <v>477</v>
      </c>
      <c r="J241" t="s">
        <v>563</v>
      </c>
      <c r="K241">
        <v>716.5</v>
      </c>
      <c r="L241">
        <v>1.55</v>
      </c>
    </row>
    <row r="242" spans="1:12" x14ac:dyDescent="0.25">
      <c r="A242">
        <v>162</v>
      </c>
      <c r="B242" s="16">
        <v>45089.476365740702</v>
      </c>
      <c r="C242">
        <v>5.1630000000000003</v>
      </c>
      <c r="D242">
        <v>5.194</v>
      </c>
      <c r="E242">
        <v>1.2330000000000001</v>
      </c>
      <c r="F242">
        <v>2.3090000000000002</v>
      </c>
      <c r="G242">
        <v>4.45</v>
      </c>
      <c r="H242">
        <v>8.9499999999999993</v>
      </c>
      <c r="I242" t="s">
        <v>472</v>
      </c>
      <c r="J242" t="s">
        <v>564</v>
      </c>
      <c r="K242">
        <v>716.5</v>
      </c>
      <c r="L242">
        <v>1.55</v>
      </c>
    </row>
    <row r="243" spans="1:12" x14ac:dyDescent="0.25">
      <c r="A243">
        <v>163</v>
      </c>
      <c r="B243" s="16">
        <v>45089.476371527802</v>
      </c>
      <c r="C243">
        <v>5.18</v>
      </c>
      <c r="D243">
        <v>5.194</v>
      </c>
      <c r="E243">
        <v>1.3240000000000001</v>
      </c>
      <c r="F243">
        <v>2.4060000000000001</v>
      </c>
      <c r="G243">
        <v>4.391</v>
      </c>
      <c r="H243">
        <v>9.2780000000000005</v>
      </c>
      <c r="I243" t="s">
        <v>472</v>
      </c>
      <c r="J243" t="s">
        <v>564</v>
      </c>
      <c r="K243">
        <v>716.5</v>
      </c>
      <c r="L243">
        <v>1.55</v>
      </c>
    </row>
    <row r="244" spans="1:12" x14ac:dyDescent="0.25">
      <c r="A244">
        <v>164</v>
      </c>
      <c r="B244" s="16">
        <v>45089.476377314801</v>
      </c>
      <c r="C244">
        <v>5.1760000000000002</v>
      </c>
      <c r="D244">
        <v>5.194</v>
      </c>
      <c r="E244">
        <v>1.3380000000000001</v>
      </c>
      <c r="F244">
        <v>2.57</v>
      </c>
      <c r="G244">
        <v>4.29</v>
      </c>
      <c r="H244">
        <v>8.5449999999999999</v>
      </c>
      <c r="I244" t="s">
        <v>472</v>
      </c>
      <c r="J244" t="s">
        <v>468</v>
      </c>
      <c r="K244">
        <v>716.4</v>
      </c>
      <c r="L244">
        <v>1.55</v>
      </c>
    </row>
    <row r="245" spans="1:12" x14ac:dyDescent="0.25">
      <c r="A245">
        <v>165</v>
      </c>
      <c r="B245" s="16">
        <v>45089.476383101799</v>
      </c>
      <c r="C245">
        <v>5.3109999999999999</v>
      </c>
      <c r="D245">
        <v>5.194</v>
      </c>
      <c r="E245">
        <v>1.3089999999999999</v>
      </c>
      <c r="F245">
        <v>2.7709999999999999</v>
      </c>
      <c r="G245">
        <v>4.3380000000000001</v>
      </c>
      <c r="H245">
        <v>10.039999999999999</v>
      </c>
      <c r="I245" t="s">
        <v>472</v>
      </c>
      <c r="J245" t="s">
        <v>468</v>
      </c>
      <c r="K245">
        <v>716.4</v>
      </c>
      <c r="L245">
        <v>1.55</v>
      </c>
    </row>
    <row r="246" spans="1:12" x14ac:dyDescent="0.25">
      <c r="A246">
        <v>166</v>
      </c>
      <c r="B246" s="16">
        <v>45089.476388888899</v>
      </c>
      <c r="C246">
        <v>5.5309999999999997</v>
      </c>
      <c r="D246">
        <v>5.1959999999999997</v>
      </c>
      <c r="E246">
        <v>1.611</v>
      </c>
      <c r="F246">
        <v>2.3980000000000001</v>
      </c>
      <c r="G246">
        <v>4.7169999999999996</v>
      </c>
      <c r="H246">
        <v>9.9290000000000003</v>
      </c>
      <c r="I246" t="s">
        <v>469</v>
      </c>
      <c r="J246" t="s">
        <v>565</v>
      </c>
      <c r="K246">
        <v>716.3</v>
      </c>
      <c r="L246">
        <v>1.55</v>
      </c>
    </row>
    <row r="247" spans="1:12" x14ac:dyDescent="0.25">
      <c r="A247">
        <v>167</v>
      </c>
      <c r="B247" s="16">
        <v>45089.476394675898</v>
      </c>
      <c r="C247">
        <v>5.7329999999999997</v>
      </c>
      <c r="D247">
        <v>5.2</v>
      </c>
      <c r="E247">
        <v>1.845</v>
      </c>
      <c r="F247">
        <v>2.3460000000000001</v>
      </c>
      <c r="G247">
        <v>4.8949999999999996</v>
      </c>
      <c r="H247">
        <v>9.9890000000000008</v>
      </c>
      <c r="I247" t="s">
        <v>469</v>
      </c>
      <c r="J247" t="s">
        <v>565</v>
      </c>
      <c r="K247">
        <v>716.3</v>
      </c>
      <c r="L247">
        <v>1.55</v>
      </c>
    </row>
    <row r="248" spans="1:12" x14ac:dyDescent="0.25">
      <c r="A248">
        <v>168</v>
      </c>
      <c r="B248" s="16">
        <v>45089.476400462998</v>
      </c>
      <c r="C248">
        <v>5.593</v>
      </c>
      <c r="D248">
        <v>5.202</v>
      </c>
      <c r="E248">
        <v>1.679</v>
      </c>
      <c r="F248">
        <v>2.383</v>
      </c>
      <c r="G248">
        <v>4.7729999999999997</v>
      </c>
      <c r="H248">
        <v>8.9700000000000006</v>
      </c>
      <c r="I248" t="s">
        <v>467</v>
      </c>
      <c r="J248" t="s">
        <v>566</v>
      </c>
      <c r="K248">
        <v>716.1</v>
      </c>
      <c r="L248">
        <v>1.55</v>
      </c>
    </row>
    <row r="249" spans="1:12" x14ac:dyDescent="0.25">
      <c r="A249">
        <v>169</v>
      </c>
      <c r="B249" s="16">
        <v>45089.476406250003</v>
      </c>
      <c r="C249">
        <v>5.3819999999999997</v>
      </c>
      <c r="D249">
        <v>5.2030000000000003</v>
      </c>
      <c r="E249">
        <v>1.37</v>
      </c>
      <c r="F249">
        <v>2.254</v>
      </c>
      <c r="G249">
        <v>4.6909999999999998</v>
      </c>
      <c r="H249">
        <v>9.4990000000000006</v>
      </c>
      <c r="I249" t="s">
        <v>467</v>
      </c>
      <c r="J249" t="s">
        <v>566</v>
      </c>
      <c r="K249">
        <v>716.1</v>
      </c>
      <c r="L249">
        <v>1.55</v>
      </c>
    </row>
    <row r="250" spans="1:12" x14ac:dyDescent="0.25">
      <c r="A250">
        <v>170</v>
      </c>
      <c r="B250" s="16">
        <v>45089.476412037002</v>
      </c>
      <c r="C250">
        <v>5.3209999999999997</v>
      </c>
      <c r="D250">
        <v>5.2039999999999997</v>
      </c>
      <c r="E250">
        <v>1.06</v>
      </c>
      <c r="F250">
        <v>2.2839999999999998</v>
      </c>
      <c r="G250">
        <v>4.6870000000000003</v>
      </c>
      <c r="H250">
        <v>8.68</v>
      </c>
      <c r="I250" t="s">
        <v>567</v>
      </c>
      <c r="J250" t="s">
        <v>568</v>
      </c>
      <c r="K250">
        <v>715.9</v>
      </c>
      <c r="L250">
        <v>1.55</v>
      </c>
    </row>
    <row r="251" spans="1:12" x14ac:dyDescent="0.25">
      <c r="A251">
        <v>171</v>
      </c>
      <c r="B251" s="16">
        <v>45089.476417824102</v>
      </c>
      <c r="C251">
        <v>5.2839999999999998</v>
      </c>
      <c r="D251">
        <v>5.2039999999999997</v>
      </c>
      <c r="E251">
        <v>0.92300000000000004</v>
      </c>
      <c r="F251">
        <v>2.4089999999999998</v>
      </c>
      <c r="G251">
        <v>4.6120000000000001</v>
      </c>
      <c r="H251">
        <v>8.8330000000000002</v>
      </c>
      <c r="I251" t="s">
        <v>567</v>
      </c>
      <c r="J251" t="s">
        <v>568</v>
      </c>
      <c r="K251">
        <v>715.9</v>
      </c>
      <c r="L251">
        <v>1.55</v>
      </c>
    </row>
    <row r="252" spans="1:12" x14ac:dyDescent="0.25">
      <c r="A252">
        <v>172</v>
      </c>
      <c r="B252" s="16">
        <v>45089.4764236111</v>
      </c>
      <c r="C252">
        <v>5.3310000000000004</v>
      </c>
      <c r="D252">
        <v>5.2050000000000001</v>
      </c>
      <c r="E252">
        <v>1.1519999999999999</v>
      </c>
      <c r="F252">
        <v>2.5609999999999999</v>
      </c>
      <c r="G252">
        <v>4.5309999999999997</v>
      </c>
      <c r="H252">
        <v>8.3030000000000008</v>
      </c>
      <c r="I252" t="s">
        <v>567</v>
      </c>
      <c r="J252" t="s">
        <v>569</v>
      </c>
      <c r="K252">
        <v>715.9</v>
      </c>
      <c r="L252">
        <v>1.55</v>
      </c>
    </row>
    <row r="253" spans="1:12" x14ac:dyDescent="0.25">
      <c r="A253">
        <v>173</v>
      </c>
      <c r="B253" s="16">
        <v>45089.476429398099</v>
      </c>
      <c r="C253">
        <v>5.1609999999999996</v>
      </c>
      <c r="D253">
        <v>5.2050000000000001</v>
      </c>
      <c r="E253">
        <v>1.135</v>
      </c>
      <c r="F253">
        <v>2.2949999999999999</v>
      </c>
      <c r="G253">
        <v>4.4809999999999999</v>
      </c>
      <c r="H253">
        <v>8.0679999999999996</v>
      </c>
      <c r="I253" t="s">
        <v>567</v>
      </c>
      <c r="J253" t="s">
        <v>569</v>
      </c>
      <c r="K253">
        <v>715.9</v>
      </c>
      <c r="L253">
        <v>1.55</v>
      </c>
    </row>
    <row r="254" spans="1:12" x14ac:dyDescent="0.25">
      <c r="A254">
        <v>174</v>
      </c>
      <c r="B254" s="16">
        <v>45089.476435185199</v>
      </c>
      <c r="C254">
        <v>5.1550000000000002</v>
      </c>
      <c r="D254">
        <v>5.2050000000000001</v>
      </c>
      <c r="E254">
        <v>0.96930000000000005</v>
      </c>
      <c r="F254">
        <v>2.3039999999999998</v>
      </c>
      <c r="G254">
        <v>4.508</v>
      </c>
      <c r="H254">
        <v>8.5470000000000006</v>
      </c>
      <c r="I254" t="s">
        <v>464</v>
      </c>
      <c r="J254" t="s">
        <v>465</v>
      </c>
      <c r="K254">
        <v>715.8</v>
      </c>
      <c r="L254">
        <v>1.54</v>
      </c>
    </row>
    <row r="255" spans="1:12" x14ac:dyDescent="0.25">
      <c r="A255">
        <v>175</v>
      </c>
      <c r="B255" s="16">
        <v>45089.476440972197</v>
      </c>
      <c r="C255">
        <v>5.218</v>
      </c>
      <c r="D255">
        <v>5.2050000000000001</v>
      </c>
      <c r="E255">
        <v>0.91169999999999995</v>
      </c>
      <c r="F255">
        <v>2.4380000000000002</v>
      </c>
      <c r="G255">
        <v>4.5220000000000002</v>
      </c>
      <c r="H255">
        <v>8.7040000000000006</v>
      </c>
      <c r="I255" t="s">
        <v>464</v>
      </c>
      <c r="J255" t="s">
        <v>465</v>
      </c>
      <c r="K255">
        <v>715.8</v>
      </c>
      <c r="L255">
        <v>1.54</v>
      </c>
    </row>
    <row r="256" spans="1:12" x14ac:dyDescent="0.25">
      <c r="A256">
        <v>176</v>
      </c>
      <c r="B256" s="16">
        <v>45089.476446759298</v>
      </c>
      <c r="C256">
        <v>5.1609999999999996</v>
      </c>
      <c r="D256">
        <v>5.2050000000000001</v>
      </c>
      <c r="E256">
        <v>1.0900000000000001</v>
      </c>
      <c r="F256">
        <v>2.2730000000000001</v>
      </c>
      <c r="G256">
        <v>4.5030000000000001</v>
      </c>
      <c r="H256">
        <v>8.8879999999999999</v>
      </c>
      <c r="I256" t="s">
        <v>464</v>
      </c>
      <c r="J256" t="s">
        <v>570</v>
      </c>
      <c r="K256">
        <v>715.6</v>
      </c>
      <c r="L256">
        <v>1.54</v>
      </c>
    </row>
    <row r="257" spans="1:12" x14ac:dyDescent="0.25">
      <c r="A257">
        <v>177</v>
      </c>
      <c r="B257" s="16">
        <v>45089.476452546303</v>
      </c>
      <c r="C257">
        <v>5.2130000000000001</v>
      </c>
      <c r="D257">
        <v>5.2050000000000001</v>
      </c>
      <c r="E257">
        <v>1.204</v>
      </c>
      <c r="F257">
        <v>2.488</v>
      </c>
      <c r="G257">
        <v>4.42</v>
      </c>
      <c r="H257">
        <v>8.5619999999999994</v>
      </c>
      <c r="I257" t="s">
        <v>464</v>
      </c>
      <c r="J257" t="s">
        <v>570</v>
      </c>
      <c r="K257">
        <v>715.6</v>
      </c>
      <c r="L257">
        <v>1.54</v>
      </c>
    </row>
    <row r="258" spans="1:12" x14ac:dyDescent="0.25">
      <c r="A258">
        <v>178</v>
      </c>
      <c r="B258" s="16">
        <v>45089.476458333302</v>
      </c>
      <c r="C258">
        <v>5.24</v>
      </c>
      <c r="D258">
        <v>5.2050000000000001</v>
      </c>
      <c r="E258">
        <v>1.2310000000000001</v>
      </c>
      <c r="F258">
        <v>2.7410000000000001</v>
      </c>
      <c r="G258">
        <v>4.2930000000000001</v>
      </c>
      <c r="H258">
        <v>8.6869999999999994</v>
      </c>
      <c r="I258" t="s">
        <v>571</v>
      </c>
      <c r="J258" t="s">
        <v>572</v>
      </c>
      <c r="K258">
        <v>715.4</v>
      </c>
      <c r="L258">
        <v>1.54</v>
      </c>
    </row>
    <row r="259" spans="1:12" x14ac:dyDescent="0.25">
      <c r="A259">
        <v>179</v>
      </c>
      <c r="B259" s="16">
        <v>45089.476464120402</v>
      </c>
      <c r="C259">
        <v>5.23</v>
      </c>
      <c r="D259">
        <v>5.2050000000000001</v>
      </c>
      <c r="E259">
        <v>1.1919999999999999</v>
      </c>
      <c r="F259">
        <v>2.9660000000000002</v>
      </c>
      <c r="G259">
        <v>4.1390000000000002</v>
      </c>
      <c r="H259">
        <v>8.4559999999999995</v>
      </c>
      <c r="I259" t="s">
        <v>571</v>
      </c>
      <c r="J259" t="s">
        <v>572</v>
      </c>
      <c r="K259">
        <v>715.4</v>
      </c>
      <c r="L259">
        <v>1.54</v>
      </c>
    </row>
    <row r="260" spans="1:12" x14ac:dyDescent="0.25">
      <c r="A260">
        <v>180</v>
      </c>
      <c r="B260" s="16">
        <v>45089.4764699074</v>
      </c>
      <c r="C260">
        <v>5.1710000000000003</v>
      </c>
      <c r="D260">
        <v>5.2050000000000001</v>
      </c>
      <c r="E260">
        <v>1.21</v>
      </c>
      <c r="F260">
        <v>2.8719999999999999</v>
      </c>
      <c r="G260">
        <v>4.1269999999999998</v>
      </c>
      <c r="H260">
        <v>9.0090000000000003</v>
      </c>
      <c r="I260" t="s">
        <v>571</v>
      </c>
      <c r="J260" t="s">
        <v>572</v>
      </c>
      <c r="K260">
        <v>715.4</v>
      </c>
      <c r="L260">
        <v>1.54</v>
      </c>
    </row>
    <row r="261" spans="1:12" x14ac:dyDescent="0.25">
      <c r="A261">
        <v>181</v>
      </c>
      <c r="B261" s="16">
        <v>45089.476475694399</v>
      </c>
      <c r="C261">
        <v>5.1470000000000002</v>
      </c>
      <c r="D261">
        <v>5.2039999999999997</v>
      </c>
      <c r="E261">
        <v>1.306</v>
      </c>
      <c r="F261">
        <v>2.5019999999999998</v>
      </c>
      <c r="G261">
        <v>4.3040000000000003</v>
      </c>
      <c r="H261">
        <v>8.7919999999999998</v>
      </c>
      <c r="I261" t="s">
        <v>571</v>
      </c>
      <c r="J261" t="s">
        <v>572</v>
      </c>
      <c r="K261">
        <v>715.4</v>
      </c>
      <c r="L261">
        <v>1.54</v>
      </c>
    </row>
    <row r="262" spans="1:12" x14ac:dyDescent="0.25">
      <c r="A262">
        <v>182</v>
      </c>
      <c r="B262" s="16">
        <v>45089.476481481499</v>
      </c>
      <c r="C262">
        <v>5.14</v>
      </c>
      <c r="D262">
        <v>5.2039999999999997</v>
      </c>
      <c r="E262">
        <v>1.1319999999999999</v>
      </c>
      <c r="F262">
        <v>2.3839999999999999</v>
      </c>
      <c r="G262">
        <v>4.41</v>
      </c>
      <c r="H262">
        <v>7.4749999999999996</v>
      </c>
      <c r="I262" t="s">
        <v>573</v>
      </c>
      <c r="J262" t="s">
        <v>574</v>
      </c>
      <c r="K262">
        <v>715.1</v>
      </c>
      <c r="L262">
        <v>1.54</v>
      </c>
    </row>
    <row r="263" spans="1:12" x14ac:dyDescent="0.25">
      <c r="A263">
        <v>183</v>
      </c>
      <c r="B263" s="16">
        <v>45089.476487268497</v>
      </c>
      <c r="C263">
        <v>5.0220000000000002</v>
      </c>
      <c r="D263">
        <v>5.2030000000000003</v>
      </c>
      <c r="E263">
        <v>0.91</v>
      </c>
      <c r="F263">
        <v>2.0590000000000002</v>
      </c>
      <c r="G263">
        <v>4.4889999999999999</v>
      </c>
      <c r="H263">
        <v>10.52</v>
      </c>
      <c r="I263" t="s">
        <v>573</v>
      </c>
      <c r="J263" t="s">
        <v>574</v>
      </c>
      <c r="K263">
        <v>715.1</v>
      </c>
      <c r="L263">
        <v>1.54</v>
      </c>
    </row>
    <row r="264" spans="1:12" x14ac:dyDescent="0.25">
      <c r="A264">
        <v>184</v>
      </c>
      <c r="B264" s="16">
        <v>45089.476493055598</v>
      </c>
      <c r="C264">
        <v>5.194</v>
      </c>
      <c r="D264">
        <v>5.2030000000000003</v>
      </c>
      <c r="E264">
        <v>1.052</v>
      </c>
      <c r="F264">
        <v>1.9830000000000001</v>
      </c>
      <c r="G264">
        <v>4.6840000000000002</v>
      </c>
      <c r="H264">
        <v>8.8829999999999991</v>
      </c>
      <c r="I264" t="s">
        <v>573</v>
      </c>
      <c r="J264" t="s">
        <v>575</v>
      </c>
      <c r="K264">
        <v>715</v>
      </c>
      <c r="L264">
        <v>1.54</v>
      </c>
    </row>
    <row r="265" spans="1:12" x14ac:dyDescent="0.25">
      <c r="A265">
        <v>185</v>
      </c>
      <c r="B265" s="16">
        <v>45089.476498842603</v>
      </c>
      <c r="C265">
        <v>5.2030000000000003</v>
      </c>
      <c r="D265">
        <v>5.2030000000000003</v>
      </c>
      <c r="E265">
        <v>1.0580000000000001</v>
      </c>
      <c r="F265">
        <v>2.0059999999999998</v>
      </c>
      <c r="G265">
        <v>4.6820000000000004</v>
      </c>
      <c r="H265">
        <v>9.8800000000000008</v>
      </c>
      <c r="I265" t="s">
        <v>573</v>
      </c>
      <c r="J265" t="s">
        <v>575</v>
      </c>
      <c r="K265">
        <v>715</v>
      </c>
      <c r="L265">
        <v>1.54</v>
      </c>
    </row>
    <row r="266" spans="1:12" x14ac:dyDescent="0.25">
      <c r="A266">
        <v>186</v>
      </c>
      <c r="B266" s="16">
        <v>45089.476504629602</v>
      </c>
      <c r="C266">
        <v>4.9649999999999999</v>
      </c>
      <c r="D266">
        <v>5.202</v>
      </c>
      <c r="E266">
        <v>0.99770000000000003</v>
      </c>
      <c r="F266">
        <v>1.728</v>
      </c>
      <c r="G266">
        <v>4.5469999999999997</v>
      </c>
      <c r="H266">
        <v>7.7779999999999996</v>
      </c>
      <c r="I266" t="s">
        <v>576</v>
      </c>
      <c r="J266" t="s">
        <v>577</v>
      </c>
      <c r="K266">
        <v>714.9</v>
      </c>
      <c r="L266">
        <v>1.54</v>
      </c>
    </row>
    <row r="267" spans="1:12" x14ac:dyDescent="0.25">
      <c r="A267">
        <v>187</v>
      </c>
      <c r="B267" s="16">
        <v>45089.476510416702</v>
      </c>
      <c r="C267">
        <v>4.9859999999999998</v>
      </c>
      <c r="D267">
        <v>5.2009999999999996</v>
      </c>
      <c r="E267">
        <v>1.1619999999999999</v>
      </c>
      <c r="F267">
        <v>1.861</v>
      </c>
      <c r="G267">
        <v>4.4770000000000003</v>
      </c>
      <c r="H267">
        <v>8.1069999999999993</v>
      </c>
      <c r="I267" t="s">
        <v>576</v>
      </c>
      <c r="J267" t="s">
        <v>577</v>
      </c>
      <c r="K267">
        <v>714.9</v>
      </c>
      <c r="L267">
        <v>1.54</v>
      </c>
    </row>
    <row r="268" spans="1:12" x14ac:dyDescent="0.25">
      <c r="A268">
        <v>188</v>
      </c>
      <c r="B268" s="16">
        <v>45089.4765162037</v>
      </c>
      <c r="C268">
        <v>5.0369999999999999</v>
      </c>
      <c r="D268">
        <v>5.2</v>
      </c>
      <c r="E268">
        <v>1.3979999999999999</v>
      </c>
      <c r="F268">
        <v>2.0259999999999998</v>
      </c>
      <c r="G268">
        <v>4.3940000000000001</v>
      </c>
      <c r="H268">
        <v>7.726</v>
      </c>
      <c r="I268" t="s">
        <v>576</v>
      </c>
      <c r="J268" t="s">
        <v>578</v>
      </c>
      <c r="K268">
        <v>714.9</v>
      </c>
      <c r="L268">
        <v>1.54</v>
      </c>
    </row>
    <row r="269" spans="1:12" x14ac:dyDescent="0.25">
      <c r="A269">
        <v>189</v>
      </c>
      <c r="B269" s="16">
        <v>45089.476521990699</v>
      </c>
      <c r="C269">
        <v>4.9400000000000004</v>
      </c>
      <c r="D269">
        <v>5.1980000000000004</v>
      </c>
      <c r="E269">
        <v>1.466</v>
      </c>
      <c r="F269">
        <v>1.988</v>
      </c>
      <c r="G269">
        <v>4.2779999999999996</v>
      </c>
      <c r="H269">
        <v>8.1129999999999995</v>
      </c>
      <c r="I269" t="s">
        <v>576</v>
      </c>
      <c r="J269" t="s">
        <v>578</v>
      </c>
      <c r="K269">
        <v>714.9</v>
      </c>
      <c r="L269">
        <v>1.54</v>
      </c>
    </row>
    <row r="270" spans="1:12" x14ac:dyDescent="0.25">
      <c r="A270">
        <v>190</v>
      </c>
      <c r="B270" s="16">
        <v>45089.476527777799</v>
      </c>
      <c r="C270">
        <v>4.9340000000000002</v>
      </c>
      <c r="D270">
        <v>5.1970000000000001</v>
      </c>
      <c r="E270">
        <v>1.4810000000000001</v>
      </c>
      <c r="F270">
        <v>2.0910000000000002</v>
      </c>
      <c r="G270">
        <v>4.2169999999999996</v>
      </c>
      <c r="H270">
        <v>8.8819999999999997</v>
      </c>
      <c r="I270" t="s">
        <v>579</v>
      </c>
      <c r="J270" t="s">
        <v>580</v>
      </c>
      <c r="K270">
        <v>714.8</v>
      </c>
      <c r="L270">
        <v>1.54</v>
      </c>
    </row>
    <row r="271" spans="1:12" x14ac:dyDescent="0.25">
      <c r="A271">
        <v>191</v>
      </c>
      <c r="B271" s="16">
        <v>45089.476533564797</v>
      </c>
      <c r="C271">
        <v>5.0979999999999999</v>
      </c>
      <c r="D271">
        <v>5.1970000000000001</v>
      </c>
      <c r="E271">
        <v>1.6439999999999999</v>
      </c>
      <c r="F271">
        <v>2.097</v>
      </c>
      <c r="G271">
        <v>4.3460000000000001</v>
      </c>
      <c r="H271">
        <v>9.2889999999999997</v>
      </c>
      <c r="I271" t="s">
        <v>579</v>
      </c>
      <c r="J271" t="s">
        <v>580</v>
      </c>
      <c r="K271">
        <v>714.8</v>
      </c>
      <c r="L271">
        <v>1.54</v>
      </c>
    </row>
    <row r="272" spans="1:12" x14ac:dyDescent="0.25">
      <c r="A272">
        <v>192</v>
      </c>
      <c r="B272" s="16">
        <v>45089.476539351803</v>
      </c>
      <c r="C272">
        <v>5.0970000000000004</v>
      </c>
      <c r="D272">
        <v>5.1959999999999997</v>
      </c>
      <c r="E272">
        <v>1.5609999999999999</v>
      </c>
      <c r="F272">
        <v>2.1989999999999998</v>
      </c>
      <c r="G272">
        <v>4.3250000000000002</v>
      </c>
      <c r="H272">
        <v>9.4190000000000005</v>
      </c>
      <c r="I272" t="s">
        <v>579</v>
      </c>
      <c r="J272" t="s">
        <v>581</v>
      </c>
      <c r="K272">
        <v>714.7</v>
      </c>
      <c r="L272">
        <v>1.54</v>
      </c>
    </row>
    <row r="273" spans="1:12" x14ac:dyDescent="0.25">
      <c r="A273">
        <v>193</v>
      </c>
      <c r="B273" s="16">
        <v>45089.476545138903</v>
      </c>
      <c r="C273">
        <v>5.1130000000000004</v>
      </c>
      <c r="D273">
        <v>5.1959999999999997</v>
      </c>
      <c r="E273">
        <v>1.3220000000000001</v>
      </c>
      <c r="F273">
        <v>2.3330000000000002</v>
      </c>
      <c r="G273">
        <v>4.3529999999999998</v>
      </c>
      <c r="H273">
        <v>8.6929999999999996</v>
      </c>
      <c r="I273" t="s">
        <v>579</v>
      </c>
      <c r="J273" t="s">
        <v>581</v>
      </c>
      <c r="K273">
        <v>714.7</v>
      </c>
      <c r="L273">
        <v>1.54</v>
      </c>
    </row>
    <row r="274" spans="1:12" x14ac:dyDescent="0.25">
      <c r="A274">
        <v>194</v>
      </c>
      <c r="B274" s="16">
        <v>45089.476550925901</v>
      </c>
      <c r="C274">
        <v>5.08</v>
      </c>
      <c r="D274">
        <v>5.1950000000000003</v>
      </c>
      <c r="E274">
        <v>1.4330000000000001</v>
      </c>
      <c r="F274">
        <v>2.0489999999999999</v>
      </c>
      <c r="G274">
        <v>4.4219999999999997</v>
      </c>
      <c r="H274">
        <v>8.98</v>
      </c>
      <c r="I274" t="s">
        <v>579</v>
      </c>
      <c r="J274" t="s">
        <v>582</v>
      </c>
      <c r="K274">
        <v>714.9</v>
      </c>
      <c r="L274">
        <v>1.54</v>
      </c>
    </row>
    <row r="275" spans="1:12" x14ac:dyDescent="0.25">
      <c r="A275">
        <v>195</v>
      </c>
      <c r="B275" s="16">
        <v>45089.476556713002</v>
      </c>
      <c r="C275">
        <v>4.95</v>
      </c>
      <c r="D275">
        <v>5.194</v>
      </c>
      <c r="E275">
        <v>1.5880000000000001</v>
      </c>
      <c r="F275">
        <v>1.6779999999999999</v>
      </c>
      <c r="G275">
        <v>4.3780000000000001</v>
      </c>
      <c r="H275">
        <v>8.1590000000000007</v>
      </c>
      <c r="I275" t="s">
        <v>579</v>
      </c>
      <c r="J275" t="s">
        <v>582</v>
      </c>
      <c r="K275">
        <v>714.9</v>
      </c>
      <c r="L275">
        <v>1.54</v>
      </c>
    </row>
    <row r="276" spans="1:12" x14ac:dyDescent="0.25">
      <c r="A276">
        <v>196</v>
      </c>
      <c r="B276" s="16">
        <v>45089.4765625</v>
      </c>
      <c r="C276">
        <v>4.907</v>
      </c>
      <c r="D276">
        <v>5.1920000000000002</v>
      </c>
      <c r="E276">
        <v>1.4450000000000001</v>
      </c>
      <c r="F276">
        <v>1.569</v>
      </c>
      <c r="G276">
        <v>4.42</v>
      </c>
      <c r="H276">
        <v>8.6880000000000006</v>
      </c>
      <c r="I276" t="s">
        <v>583</v>
      </c>
      <c r="J276" t="s">
        <v>584</v>
      </c>
      <c r="K276">
        <v>715</v>
      </c>
      <c r="L276">
        <v>1.54</v>
      </c>
    </row>
    <row r="277" spans="1:12" x14ac:dyDescent="0.25">
      <c r="A277">
        <v>197</v>
      </c>
      <c r="B277" s="16">
        <v>45089.476568286998</v>
      </c>
      <c r="C277">
        <v>4.9889999999999999</v>
      </c>
      <c r="D277">
        <v>5.1909999999999998</v>
      </c>
      <c r="E277">
        <v>1.522</v>
      </c>
      <c r="F277">
        <v>1.5269999999999999</v>
      </c>
      <c r="G277">
        <v>4.4989999999999997</v>
      </c>
      <c r="H277">
        <v>9.9359999999999999</v>
      </c>
      <c r="I277" t="s">
        <v>583</v>
      </c>
      <c r="J277" t="s">
        <v>584</v>
      </c>
      <c r="K277">
        <v>715</v>
      </c>
      <c r="L277">
        <v>1.54</v>
      </c>
    </row>
    <row r="278" spans="1:12" x14ac:dyDescent="0.25">
      <c r="A278">
        <v>198</v>
      </c>
      <c r="B278" s="16">
        <v>45089.476574074099</v>
      </c>
      <c r="C278">
        <v>5.0019999999999998</v>
      </c>
      <c r="D278">
        <v>5.19</v>
      </c>
      <c r="E278">
        <v>1.758</v>
      </c>
      <c r="F278">
        <v>1.3260000000000001</v>
      </c>
      <c r="G278">
        <v>4.492</v>
      </c>
      <c r="H278">
        <v>9.0060000000000002</v>
      </c>
      <c r="I278" t="s">
        <v>583</v>
      </c>
      <c r="J278" t="s">
        <v>585</v>
      </c>
      <c r="K278">
        <v>715.1</v>
      </c>
      <c r="L278">
        <v>1.54</v>
      </c>
    </row>
    <row r="279" spans="1:12" x14ac:dyDescent="0.25">
      <c r="A279">
        <v>199</v>
      </c>
      <c r="B279" s="16">
        <v>45089.476579861097</v>
      </c>
      <c r="C279">
        <v>5</v>
      </c>
      <c r="D279">
        <v>5.1890000000000001</v>
      </c>
      <c r="E279">
        <v>1.706</v>
      </c>
      <c r="F279">
        <v>1.522</v>
      </c>
      <c r="G279">
        <v>4.4459999999999997</v>
      </c>
      <c r="H279">
        <v>8.8940000000000001</v>
      </c>
      <c r="I279" t="s">
        <v>583</v>
      </c>
      <c r="J279" t="s">
        <v>585</v>
      </c>
      <c r="K279">
        <v>715.1</v>
      </c>
      <c r="L279">
        <v>1.54</v>
      </c>
    </row>
    <row r="280" spans="1:12" x14ac:dyDescent="0.25">
      <c r="A280">
        <v>200</v>
      </c>
      <c r="B280" s="16">
        <v>45089.476585648103</v>
      </c>
      <c r="C280">
        <v>5.1740000000000004</v>
      </c>
      <c r="D280">
        <v>5.1890000000000001</v>
      </c>
      <c r="E280">
        <v>1.911</v>
      </c>
      <c r="F280">
        <v>2.0430000000000001</v>
      </c>
      <c r="G280">
        <v>4.3529999999999998</v>
      </c>
      <c r="H280">
        <v>9.5559999999999992</v>
      </c>
      <c r="I280" t="s">
        <v>583</v>
      </c>
      <c r="J280" t="s">
        <v>586</v>
      </c>
      <c r="K280">
        <v>715</v>
      </c>
      <c r="L280">
        <v>1.54</v>
      </c>
    </row>
    <row r="281" spans="1:12" x14ac:dyDescent="0.25">
      <c r="A281">
        <v>201</v>
      </c>
      <c r="B281" s="16">
        <v>45089.476591435203</v>
      </c>
      <c r="C281">
        <v>5.1890000000000001</v>
      </c>
      <c r="D281">
        <v>5.1890000000000001</v>
      </c>
      <c r="E281">
        <v>2.2000000000000002</v>
      </c>
      <c r="F281">
        <v>2.347</v>
      </c>
      <c r="G281">
        <v>4.0709999999999997</v>
      </c>
      <c r="H281">
        <v>8.1449999999999996</v>
      </c>
      <c r="I281" t="s">
        <v>583</v>
      </c>
      <c r="J281" t="s">
        <v>586</v>
      </c>
      <c r="K281">
        <v>715</v>
      </c>
      <c r="L281">
        <v>1.54</v>
      </c>
    </row>
    <row r="282" spans="1:12" x14ac:dyDescent="0.25">
      <c r="A282">
        <v>202</v>
      </c>
      <c r="B282" s="16">
        <v>45089.476597222201</v>
      </c>
      <c r="C282">
        <v>5.0739999999999998</v>
      </c>
      <c r="D282">
        <v>5.1890000000000001</v>
      </c>
      <c r="E282">
        <v>2.2530000000000001</v>
      </c>
      <c r="F282">
        <v>2.7069999999999999</v>
      </c>
      <c r="G282">
        <v>3.6520000000000001</v>
      </c>
      <c r="H282">
        <v>7.9649999999999999</v>
      </c>
      <c r="I282" t="s">
        <v>587</v>
      </c>
      <c r="J282" t="s">
        <v>588</v>
      </c>
      <c r="K282">
        <v>715.1</v>
      </c>
      <c r="L282">
        <v>1.54</v>
      </c>
    </row>
    <row r="283" spans="1:12" x14ac:dyDescent="0.25">
      <c r="A283">
        <v>203</v>
      </c>
      <c r="B283" s="16">
        <v>45089.476603009301</v>
      </c>
      <c r="C283">
        <v>5.0999999999999996</v>
      </c>
      <c r="D283">
        <v>5.1879999999999997</v>
      </c>
      <c r="E283">
        <v>2.0939999999999999</v>
      </c>
      <c r="F283">
        <v>3.2440000000000002</v>
      </c>
      <c r="G283">
        <v>3.331</v>
      </c>
      <c r="H283">
        <v>7.98</v>
      </c>
      <c r="I283" t="s">
        <v>587</v>
      </c>
      <c r="J283" t="s">
        <v>588</v>
      </c>
      <c r="K283">
        <v>715.1</v>
      </c>
      <c r="L283">
        <v>1.54</v>
      </c>
    </row>
    <row r="284" spans="1:12" x14ac:dyDescent="0.25">
      <c r="A284">
        <v>204</v>
      </c>
      <c r="B284" s="16">
        <v>45089.4766087963</v>
      </c>
      <c r="C284">
        <v>5.468</v>
      </c>
      <c r="D284">
        <v>5.19</v>
      </c>
      <c r="E284">
        <v>2.456</v>
      </c>
      <c r="F284">
        <v>3.7410000000000001</v>
      </c>
      <c r="G284">
        <v>3.1419999999999999</v>
      </c>
      <c r="H284">
        <v>8.5540000000000003</v>
      </c>
      <c r="I284" t="s">
        <v>589</v>
      </c>
      <c r="J284" t="s">
        <v>588</v>
      </c>
      <c r="K284">
        <v>714.9</v>
      </c>
      <c r="L284">
        <v>1.54</v>
      </c>
    </row>
    <row r="285" spans="1:12" x14ac:dyDescent="0.25">
      <c r="A285">
        <v>205</v>
      </c>
      <c r="B285" s="16">
        <v>45089.476614583298</v>
      </c>
      <c r="C285">
        <v>5.4379999999999997</v>
      </c>
      <c r="D285">
        <v>5.1909999999999998</v>
      </c>
      <c r="E285">
        <v>2.2850000000000001</v>
      </c>
      <c r="F285">
        <v>4.0030000000000001</v>
      </c>
      <c r="G285">
        <v>2.8860000000000001</v>
      </c>
      <c r="H285">
        <v>8.1820000000000004</v>
      </c>
      <c r="I285" t="s">
        <v>589</v>
      </c>
      <c r="J285" t="s">
        <v>588</v>
      </c>
      <c r="K285">
        <v>714.9</v>
      </c>
      <c r="L285">
        <v>1.54</v>
      </c>
    </row>
    <row r="286" spans="1:12" x14ac:dyDescent="0.25">
      <c r="A286">
        <v>206</v>
      </c>
      <c r="B286" s="16">
        <v>45089.476620370398</v>
      </c>
      <c r="C286">
        <v>5.1390000000000002</v>
      </c>
      <c r="D286">
        <v>5.1909999999999998</v>
      </c>
      <c r="E286">
        <v>1.7849999999999999</v>
      </c>
      <c r="F286">
        <v>3.9830000000000001</v>
      </c>
      <c r="G286">
        <v>2.7130000000000001</v>
      </c>
      <c r="H286">
        <v>9.1289999999999996</v>
      </c>
      <c r="I286" t="s">
        <v>589</v>
      </c>
      <c r="J286" t="s">
        <v>588</v>
      </c>
      <c r="K286">
        <v>714.9</v>
      </c>
      <c r="L286">
        <v>1.54</v>
      </c>
    </row>
    <row r="287" spans="1:12" x14ac:dyDescent="0.25">
      <c r="A287">
        <v>207</v>
      </c>
      <c r="B287" s="16">
        <v>45089.476626157397</v>
      </c>
      <c r="C287">
        <v>5.641</v>
      </c>
      <c r="D287">
        <v>5.1929999999999996</v>
      </c>
      <c r="E287">
        <v>3.1040000000000001</v>
      </c>
      <c r="F287">
        <v>3.847</v>
      </c>
      <c r="G287">
        <v>2.7170000000000001</v>
      </c>
      <c r="H287">
        <v>9.0350000000000001</v>
      </c>
      <c r="I287" t="s">
        <v>589</v>
      </c>
      <c r="J287" t="s">
        <v>588</v>
      </c>
      <c r="K287">
        <v>714.9</v>
      </c>
      <c r="L287">
        <v>1.54</v>
      </c>
    </row>
    <row r="288" spans="1:12" x14ac:dyDescent="0.25">
      <c r="A288">
        <v>208</v>
      </c>
      <c r="B288" s="16">
        <v>45089.476631944402</v>
      </c>
      <c r="C288">
        <v>5.7789999999999999</v>
      </c>
      <c r="D288">
        <v>5.1959999999999997</v>
      </c>
      <c r="E288">
        <v>3.32</v>
      </c>
      <c r="F288">
        <v>3.8860000000000001</v>
      </c>
      <c r="G288">
        <v>2.698</v>
      </c>
      <c r="H288">
        <v>9.6859999999999999</v>
      </c>
      <c r="I288" t="s">
        <v>589</v>
      </c>
      <c r="J288" t="s">
        <v>590</v>
      </c>
      <c r="K288">
        <v>715.1</v>
      </c>
      <c r="L288">
        <v>1.54</v>
      </c>
    </row>
    <row r="289" spans="1:12" x14ac:dyDescent="0.25">
      <c r="A289">
        <v>209</v>
      </c>
      <c r="B289" s="16">
        <v>45089.476637731503</v>
      </c>
      <c r="C289">
        <v>5.9279999999999999</v>
      </c>
      <c r="D289">
        <v>5.2</v>
      </c>
      <c r="E289">
        <v>3.4449999999999998</v>
      </c>
      <c r="F289">
        <v>4.0289999999999999</v>
      </c>
      <c r="G289">
        <v>2.6539999999999999</v>
      </c>
      <c r="H289">
        <v>9.702</v>
      </c>
      <c r="I289" t="s">
        <v>589</v>
      </c>
      <c r="J289" t="s">
        <v>590</v>
      </c>
      <c r="K289">
        <v>715.1</v>
      </c>
      <c r="L289">
        <v>1.54</v>
      </c>
    </row>
    <row r="290" spans="1:12" x14ac:dyDescent="0.25">
      <c r="A290">
        <v>210</v>
      </c>
      <c r="B290" s="16">
        <v>45089.476643518501</v>
      </c>
      <c r="C290">
        <v>5.8840000000000003</v>
      </c>
      <c r="D290">
        <v>5.2030000000000003</v>
      </c>
      <c r="E290">
        <v>3.556</v>
      </c>
      <c r="F290">
        <v>3.891</v>
      </c>
      <c r="G290">
        <v>2.6160000000000001</v>
      </c>
      <c r="H290">
        <v>9.141</v>
      </c>
      <c r="I290" t="s">
        <v>589</v>
      </c>
      <c r="J290" t="s">
        <v>591</v>
      </c>
      <c r="K290">
        <v>715.2</v>
      </c>
      <c r="L290">
        <v>1.54</v>
      </c>
    </row>
    <row r="291" spans="1:12" x14ac:dyDescent="0.25">
      <c r="A291">
        <v>211</v>
      </c>
      <c r="B291" s="16">
        <v>45089.476649305601</v>
      </c>
      <c r="C291">
        <v>5.2530000000000001</v>
      </c>
      <c r="D291">
        <v>5.2039999999999997</v>
      </c>
      <c r="E291">
        <v>3.024</v>
      </c>
      <c r="F291">
        <v>3.3130000000000002</v>
      </c>
      <c r="G291">
        <v>2.7330000000000001</v>
      </c>
      <c r="H291">
        <v>8.77</v>
      </c>
      <c r="I291" t="s">
        <v>589</v>
      </c>
      <c r="J291" t="s">
        <v>591</v>
      </c>
      <c r="K291">
        <v>715.2</v>
      </c>
      <c r="L291">
        <v>1.54</v>
      </c>
    </row>
    <row r="292" spans="1:12" x14ac:dyDescent="0.25">
      <c r="A292">
        <v>212</v>
      </c>
      <c r="B292" s="16">
        <v>45089.4766550926</v>
      </c>
      <c r="C292">
        <v>5.1970000000000001</v>
      </c>
      <c r="D292">
        <v>5.2030000000000003</v>
      </c>
      <c r="E292">
        <v>3.0270000000000001</v>
      </c>
      <c r="F292">
        <v>2.8740000000000001</v>
      </c>
      <c r="G292">
        <v>3.0950000000000002</v>
      </c>
      <c r="H292">
        <v>9.7490000000000006</v>
      </c>
      <c r="I292" t="s">
        <v>587</v>
      </c>
      <c r="J292" t="s">
        <v>592</v>
      </c>
      <c r="K292">
        <v>715</v>
      </c>
      <c r="L292">
        <v>1.54</v>
      </c>
    </row>
    <row r="293" spans="1:12" x14ac:dyDescent="0.25">
      <c r="A293">
        <v>213</v>
      </c>
      <c r="B293" s="16">
        <v>45089.476660879598</v>
      </c>
      <c r="C293">
        <v>5.3639999999999999</v>
      </c>
      <c r="D293">
        <v>5.2039999999999997</v>
      </c>
      <c r="E293">
        <v>2.988</v>
      </c>
      <c r="F293">
        <v>2.9350000000000001</v>
      </c>
      <c r="G293">
        <v>3.351</v>
      </c>
      <c r="H293">
        <v>10.050000000000001</v>
      </c>
      <c r="I293" t="s">
        <v>587</v>
      </c>
      <c r="J293" t="s">
        <v>592</v>
      </c>
      <c r="K293">
        <v>715</v>
      </c>
      <c r="L293">
        <v>1.54</v>
      </c>
    </row>
    <row r="294" spans="1:12" x14ac:dyDescent="0.25">
      <c r="A294">
        <v>214</v>
      </c>
      <c r="B294" s="16">
        <v>45089.476666666698</v>
      </c>
      <c r="C294">
        <v>5.2469999999999999</v>
      </c>
      <c r="D294">
        <v>5.2039999999999997</v>
      </c>
      <c r="E294">
        <v>3.012</v>
      </c>
      <c r="F294">
        <v>2.7730000000000001</v>
      </c>
      <c r="G294">
        <v>3.282</v>
      </c>
      <c r="H294">
        <v>8.5440000000000005</v>
      </c>
      <c r="I294" t="s">
        <v>587</v>
      </c>
      <c r="J294" t="s">
        <v>593</v>
      </c>
      <c r="K294">
        <v>714.7</v>
      </c>
      <c r="L294">
        <v>1.54</v>
      </c>
    </row>
    <row r="295" spans="1:12" x14ac:dyDescent="0.25">
      <c r="A295">
        <v>215</v>
      </c>
      <c r="B295" s="16">
        <v>45089.476672453697</v>
      </c>
      <c r="C295">
        <v>5.0010000000000003</v>
      </c>
      <c r="D295">
        <v>5.2039999999999997</v>
      </c>
      <c r="E295">
        <v>2.9769999999999999</v>
      </c>
      <c r="F295">
        <v>2.5179999999999998</v>
      </c>
      <c r="G295">
        <v>3.1309999999999998</v>
      </c>
      <c r="H295">
        <v>7.9029999999999996</v>
      </c>
      <c r="I295" t="s">
        <v>587</v>
      </c>
      <c r="J295" t="s">
        <v>593</v>
      </c>
      <c r="K295">
        <v>714.7</v>
      </c>
      <c r="L295">
        <v>1.54</v>
      </c>
    </row>
    <row r="296" spans="1:12" x14ac:dyDescent="0.25">
      <c r="A296">
        <v>216</v>
      </c>
      <c r="B296" s="16">
        <v>45089.476678240702</v>
      </c>
      <c r="C296">
        <v>4.944</v>
      </c>
      <c r="D296">
        <v>5.202</v>
      </c>
      <c r="E296">
        <v>2.7410000000000001</v>
      </c>
      <c r="F296">
        <v>2.585</v>
      </c>
      <c r="G296">
        <v>3.202</v>
      </c>
      <c r="H296">
        <v>8.32</v>
      </c>
      <c r="I296" t="s">
        <v>583</v>
      </c>
      <c r="J296" t="s">
        <v>594</v>
      </c>
      <c r="K296">
        <v>714.6</v>
      </c>
      <c r="L296">
        <v>1.54</v>
      </c>
    </row>
    <row r="297" spans="1:12" x14ac:dyDescent="0.25">
      <c r="A297">
        <v>217</v>
      </c>
      <c r="B297" s="16">
        <v>45089.476684027803</v>
      </c>
      <c r="C297">
        <v>4.8620000000000001</v>
      </c>
      <c r="D297">
        <v>5.2009999999999996</v>
      </c>
      <c r="E297">
        <v>2.4670000000000001</v>
      </c>
      <c r="F297">
        <v>2.59</v>
      </c>
      <c r="G297">
        <v>3.2930000000000001</v>
      </c>
      <c r="H297">
        <v>7.6059999999999999</v>
      </c>
      <c r="I297" t="s">
        <v>583</v>
      </c>
      <c r="J297" t="s">
        <v>594</v>
      </c>
      <c r="K297">
        <v>714.6</v>
      </c>
      <c r="L297">
        <v>1.54</v>
      </c>
    </row>
    <row r="298" spans="1:12" x14ac:dyDescent="0.25">
      <c r="A298">
        <v>218</v>
      </c>
      <c r="B298" s="16">
        <v>45089.476689814801</v>
      </c>
      <c r="C298">
        <v>4.742</v>
      </c>
      <c r="D298">
        <v>5.1989999999999998</v>
      </c>
      <c r="E298">
        <v>2.4079999999999999</v>
      </c>
      <c r="F298">
        <v>2.4630000000000001</v>
      </c>
      <c r="G298">
        <v>3.26</v>
      </c>
      <c r="H298">
        <v>8.0690000000000008</v>
      </c>
      <c r="I298" t="s">
        <v>583</v>
      </c>
      <c r="J298" t="s">
        <v>595</v>
      </c>
      <c r="K298">
        <v>714.5</v>
      </c>
      <c r="L298">
        <v>1.54</v>
      </c>
    </row>
    <row r="299" spans="1:12" x14ac:dyDescent="0.25">
      <c r="A299">
        <v>219</v>
      </c>
      <c r="B299" s="16">
        <v>45089.476695601901</v>
      </c>
      <c r="C299">
        <v>4.718</v>
      </c>
      <c r="D299">
        <v>5.1970000000000001</v>
      </c>
      <c r="E299">
        <v>2.3149999999999999</v>
      </c>
      <c r="F299">
        <v>2.4689999999999999</v>
      </c>
      <c r="G299">
        <v>3.2869999999999999</v>
      </c>
      <c r="H299">
        <v>7.5060000000000002</v>
      </c>
      <c r="I299" t="s">
        <v>583</v>
      </c>
      <c r="J299" t="s">
        <v>595</v>
      </c>
      <c r="K299">
        <v>714.5</v>
      </c>
      <c r="L299">
        <v>1.54</v>
      </c>
    </row>
    <row r="300" spans="1:12" x14ac:dyDescent="0.25">
      <c r="A300">
        <v>220</v>
      </c>
      <c r="B300" s="16">
        <v>45089.4767013889</v>
      </c>
      <c r="C300">
        <v>4.7439999999999998</v>
      </c>
      <c r="D300">
        <v>5.1950000000000003</v>
      </c>
      <c r="E300">
        <v>2.1579999999999999</v>
      </c>
      <c r="F300">
        <v>2.5350000000000001</v>
      </c>
      <c r="G300">
        <v>3.38</v>
      </c>
      <c r="H300">
        <v>8.266</v>
      </c>
      <c r="I300" t="s">
        <v>583</v>
      </c>
      <c r="J300" t="s">
        <v>582</v>
      </c>
      <c r="K300">
        <v>714.4</v>
      </c>
      <c r="L300">
        <v>1.54</v>
      </c>
    </row>
    <row r="301" spans="1:12" x14ac:dyDescent="0.25">
      <c r="A301">
        <v>221</v>
      </c>
      <c r="B301" s="16">
        <v>45089.476707175898</v>
      </c>
      <c r="C301">
        <v>4.7809999999999997</v>
      </c>
      <c r="D301">
        <v>5.1929999999999996</v>
      </c>
      <c r="E301">
        <v>2.157</v>
      </c>
      <c r="F301">
        <v>2.5750000000000002</v>
      </c>
      <c r="G301">
        <v>3.4020000000000001</v>
      </c>
      <c r="H301">
        <v>8.3610000000000007</v>
      </c>
      <c r="I301" t="s">
        <v>583</v>
      </c>
      <c r="J301" t="s">
        <v>582</v>
      </c>
      <c r="K301">
        <v>714.4</v>
      </c>
      <c r="L301">
        <v>1.54</v>
      </c>
    </row>
    <row r="302" spans="1:12" x14ac:dyDescent="0.25">
      <c r="A302">
        <v>222</v>
      </c>
      <c r="B302" s="16">
        <v>45089.476712962998</v>
      </c>
      <c r="C302">
        <v>4.7720000000000002</v>
      </c>
      <c r="D302">
        <v>5.1909999999999998</v>
      </c>
      <c r="E302">
        <v>2.1869999999999998</v>
      </c>
      <c r="F302">
        <v>2.4990000000000001</v>
      </c>
      <c r="G302">
        <v>3.4279999999999999</v>
      </c>
      <c r="H302">
        <v>7.7869999999999999</v>
      </c>
      <c r="I302" t="s">
        <v>579</v>
      </c>
      <c r="J302" t="s">
        <v>581</v>
      </c>
      <c r="K302">
        <v>714.4</v>
      </c>
      <c r="L302">
        <v>1.54</v>
      </c>
    </row>
    <row r="303" spans="1:12" x14ac:dyDescent="0.25">
      <c r="A303">
        <v>223</v>
      </c>
      <c r="B303" s="16">
        <v>45089.476718749997</v>
      </c>
      <c r="C303">
        <v>4.718</v>
      </c>
      <c r="D303">
        <v>5.1890000000000001</v>
      </c>
      <c r="E303">
        <v>2.1680000000000001</v>
      </c>
      <c r="F303">
        <v>2.2869999999999999</v>
      </c>
      <c r="G303">
        <v>3.5110000000000001</v>
      </c>
      <c r="H303">
        <v>7.5369999999999999</v>
      </c>
      <c r="I303" t="s">
        <v>579</v>
      </c>
      <c r="J303" t="s">
        <v>581</v>
      </c>
      <c r="K303">
        <v>714.4</v>
      </c>
      <c r="L303">
        <v>1.54</v>
      </c>
    </row>
    <row r="304" spans="1:12" x14ac:dyDescent="0.25">
      <c r="A304">
        <v>224</v>
      </c>
      <c r="B304" s="16">
        <v>45089.476724537002</v>
      </c>
      <c r="C304">
        <v>4.819</v>
      </c>
      <c r="D304">
        <v>5.1879999999999997</v>
      </c>
      <c r="E304">
        <v>2.36</v>
      </c>
      <c r="F304">
        <v>2.2309999999999999</v>
      </c>
      <c r="G304">
        <v>3.56</v>
      </c>
      <c r="H304">
        <v>8.6690000000000005</v>
      </c>
      <c r="I304" t="s">
        <v>579</v>
      </c>
      <c r="J304" t="s">
        <v>580</v>
      </c>
      <c r="K304">
        <v>714.5</v>
      </c>
      <c r="L304">
        <v>1.54</v>
      </c>
    </row>
    <row r="305" spans="1:12" x14ac:dyDescent="0.25">
      <c r="A305">
        <v>225</v>
      </c>
      <c r="B305" s="16">
        <v>45089.476730324102</v>
      </c>
      <c r="C305">
        <v>4.9539999999999997</v>
      </c>
      <c r="D305">
        <v>5.1870000000000003</v>
      </c>
      <c r="E305">
        <v>2.4</v>
      </c>
      <c r="F305">
        <v>2.23</v>
      </c>
      <c r="G305">
        <v>3.7160000000000002</v>
      </c>
      <c r="H305">
        <v>8.3859999999999992</v>
      </c>
      <c r="I305" t="s">
        <v>579</v>
      </c>
      <c r="J305" t="s">
        <v>580</v>
      </c>
      <c r="K305">
        <v>714.5</v>
      </c>
      <c r="L305">
        <v>1.54</v>
      </c>
    </row>
    <row r="306" spans="1:12" x14ac:dyDescent="0.25">
      <c r="A306">
        <v>226</v>
      </c>
      <c r="B306" s="16">
        <v>45089.476736111101</v>
      </c>
      <c r="C306">
        <v>4.859</v>
      </c>
      <c r="D306">
        <v>5.1849999999999996</v>
      </c>
      <c r="E306">
        <v>2.0979999999999999</v>
      </c>
      <c r="F306">
        <v>2.1840000000000002</v>
      </c>
      <c r="G306">
        <v>3.8010000000000002</v>
      </c>
      <c r="H306">
        <v>7.3010000000000002</v>
      </c>
      <c r="I306" t="s">
        <v>576</v>
      </c>
      <c r="J306" t="s">
        <v>596</v>
      </c>
      <c r="K306">
        <v>714.6</v>
      </c>
      <c r="L306">
        <v>1.54</v>
      </c>
    </row>
    <row r="307" spans="1:12" x14ac:dyDescent="0.25">
      <c r="A307">
        <v>227</v>
      </c>
      <c r="B307" s="16">
        <v>45089.476741898099</v>
      </c>
      <c r="C307">
        <v>4.726</v>
      </c>
      <c r="D307">
        <v>5.1829999999999998</v>
      </c>
      <c r="E307">
        <v>1.907</v>
      </c>
      <c r="F307">
        <v>2.1800000000000002</v>
      </c>
      <c r="G307">
        <v>3.7349999999999999</v>
      </c>
      <c r="H307">
        <v>7.8620000000000001</v>
      </c>
      <c r="I307" t="s">
        <v>576</v>
      </c>
      <c r="J307" t="s">
        <v>596</v>
      </c>
      <c r="K307">
        <v>714.6</v>
      </c>
      <c r="L307">
        <v>1.54</v>
      </c>
    </row>
    <row r="308" spans="1:12" x14ac:dyDescent="0.25">
      <c r="A308">
        <v>228</v>
      </c>
      <c r="B308" s="16">
        <v>45089.476747685199</v>
      </c>
      <c r="C308">
        <v>4.7130000000000001</v>
      </c>
      <c r="D308">
        <v>5.181</v>
      </c>
      <c r="E308">
        <v>1.97</v>
      </c>
      <c r="F308">
        <v>2.0630000000000002</v>
      </c>
      <c r="G308">
        <v>3.7509999999999999</v>
      </c>
      <c r="H308">
        <v>7.78</v>
      </c>
      <c r="I308" t="s">
        <v>576</v>
      </c>
      <c r="J308" t="s">
        <v>577</v>
      </c>
      <c r="K308">
        <v>714.6</v>
      </c>
      <c r="L308">
        <v>1.54</v>
      </c>
    </row>
    <row r="309" spans="1:12" x14ac:dyDescent="0.25">
      <c r="A309">
        <v>229</v>
      </c>
      <c r="B309" s="16">
        <v>45089.476753472198</v>
      </c>
      <c r="C309">
        <v>4.726</v>
      </c>
      <c r="D309">
        <v>5.1790000000000003</v>
      </c>
      <c r="E309">
        <v>2.1190000000000002</v>
      </c>
      <c r="F309">
        <v>1.927</v>
      </c>
      <c r="G309">
        <v>3.7589999999999999</v>
      </c>
      <c r="H309">
        <v>8.2449999999999992</v>
      </c>
      <c r="I309" t="s">
        <v>576</v>
      </c>
      <c r="J309" t="s">
        <v>577</v>
      </c>
      <c r="K309">
        <v>714.6</v>
      </c>
      <c r="L309">
        <v>1.54</v>
      </c>
    </row>
    <row r="310" spans="1:12" x14ac:dyDescent="0.25">
      <c r="A310">
        <v>230</v>
      </c>
      <c r="B310" s="16">
        <v>45089.476759259298</v>
      </c>
      <c r="C310">
        <v>4.7270000000000003</v>
      </c>
      <c r="D310">
        <v>5.1769999999999996</v>
      </c>
      <c r="E310">
        <v>2.2029999999999998</v>
      </c>
      <c r="F310">
        <v>2.0099999999999998</v>
      </c>
      <c r="G310">
        <v>3.6669999999999998</v>
      </c>
      <c r="H310">
        <v>7.7720000000000002</v>
      </c>
      <c r="I310" t="s">
        <v>576</v>
      </c>
      <c r="J310" t="s">
        <v>597</v>
      </c>
      <c r="K310">
        <v>714.7</v>
      </c>
      <c r="L310">
        <v>1.54</v>
      </c>
    </row>
    <row r="311" spans="1:12" x14ac:dyDescent="0.25">
      <c r="A311">
        <v>231</v>
      </c>
      <c r="B311" s="16">
        <v>45089.476765046304</v>
      </c>
      <c r="C311">
        <v>4.7439999999999998</v>
      </c>
      <c r="D311">
        <v>5.1760000000000002</v>
      </c>
      <c r="E311">
        <v>2.1309999999999998</v>
      </c>
      <c r="F311">
        <v>2.133</v>
      </c>
      <c r="G311">
        <v>3.6629999999999998</v>
      </c>
      <c r="H311">
        <v>7.8689999999999998</v>
      </c>
      <c r="I311" t="s">
        <v>576</v>
      </c>
      <c r="J311" t="s">
        <v>597</v>
      </c>
      <c r="K311">
        <v>714.7</v>
      </c>
      <c r="L311">
        <v>1.54</v>
      </c>
    </row>
    <row r="312" spans="1:12" x14ac:dyDescent="0.25">
      <c r="A312">
        <v>232</v>
      </c>
      <c r="B312" s="16">
        <v>45089.476770833302</v>
      </c>
      <c r="C312">
        <v>4.7850000000000001</v>
      </c>
      <c r="D312">
        <v>5.1740000000000004</v>
      </c>
      <c r="E312">
        <v>2.069</v>
      </c>
      <c r="F312">
        <v>2.157</v>
      </c>
      <c r="G312">
        <v>3.7370000000000001</v>
      </c>
      <c r="H312">
        <v>7.5970000000000004</v>
      </c>
      <c r="I312" t="s">
        <v>573</v>
      </c>
      <c r="J312" t="s">
        <v>598</v>
      </c>
      <c r="K312">
        <v>714.8</v>
      </c>
      <c r="L312">
        <v>1.54</v>
      </c>
    </row>
    <row r="313" spans="1:12" x14ac:dyDescent="0.25">
      <c r="A313">
        <v>233</v>
      </c>
      <c r="B313" s="16">
        <v>45089.476776620402</v>
      </c>
      <c r="C313">
        <v>4.8120000000000003</v>
      </c>
      <c r="D313">
        <v>5.173</v>
      </c>
      <c r="E313">
        <v>2.1</v>
      </c>
      <c r="F313">
        <v>2.117</v>
      </c>
      <c r="G313">
        <v>3.7770000000000001</v>
      </c>
      <c r="H313">
        <v>8.5920000000000005</v>
      </c>
      <c r="I313" t="s">
        <v>573</v>
      </c>
      <c r="J313" t="s">
        <v>598</v>
      </c>
      <c r="K313">
        <v>714.8</v>
      </c>
      <c r="L313">
        <v>1.54</v>
      </c>
    </row>
    <row r="314" spans="1:12" x14ac:dyDescent="0.25">
      <c r="A314">
        <v>234</v>
      </c>
      <c r="B314" s="16">
        <v>45089.476782407401</v>
      </c>
      <c r="C314">
        <v>4.91</v>
      </c>
      <c r="D314">
        <v>5.1710000000000003</v>
      </c>
      <c r="E314">
        <v>2.16</v>
      </c>
      <c r="F314">
        <v>2.2269999999999999</v>
      </c>
      <c r="G314">
        <v>3.8050000000000002</v>
      </c>
      <c r="H314">
        <v>9.1530000000000005</v>
      </c>
      <c r="I314" t="s">
        <v>573</v>
      </c>
      <c r="J314" t="s">
        <v>599</v>
      </c>
      <c r="K314">
        <v>715.1</v>
      </c>
      <c r="L314">
        <v>1.54</v>
      </c>
    </row>
    <row r="315" spans="1:12" x14ac:dyDescent="0.25">
      <c r="A315">
        <v>235</v>
      </c>
      <c r="B315" s="16">
        <v>45089.476788194399</v>
      </c>
      <c r="C315">
        <v>4.9660000000000002</v>
      </c>
      <c r="D315">
        <v>5.1710000000000003</v>
      </c>
      <c r="E315">
        <v>2.109</v>
      </c>
      <c r="F315">
        <v>2.419</v>
      </c>
      <c r="G315">
        <v>3.7890000000000001</v>
      </c>
      <c r="H315">
        <v>9.5299999999999994</v>
      </c>
      <c r="I315" t="s">
        <v>573</v>
      </c>
      <c r="J315" t="s">
        <v>599</v>
      </c>
      <c r="K315">
        <v>715.1</v>
      </c>
      <c r="L315">
        <v>1.54</v>
      </c>
    </row>
    <row r="316" spans="1:12" x14ac:dyDescent="0.25">
      <c r="A316">
        <v>236</v>
      </c>
      <c r="B316" s="16">
        <v>45089.476793981499</v>
      </c>
      <c r="C316">
        <v>5.0979999999999999</v>
      </c>
      <c r="D316">
        <v>5.17</v>
      </c>
      <c r="E316">
        <v>2.165</v>
      </c>
      <c r="F316">
        <v>2.5750000000000002</v>
      </c>
      <c r="G316">
        <v>3.831</v>
      </c>
      <c r="H316">
        <v>9.1660000000000004</v>
      </c>
      <c r="I316" t="s">
        <v>571</v>
      </c>
      <c r="J316" t="s">
        <v>600</v>
      </c>
      <c r="K316">
        <v>715.3</v>
      </c>
      <c r="L316">
        <v>1.54</v>
      </c>
    </row>
    <row r="317" spans="1:12" x14ac:dyDescent="0.25">
      <c r="A317">
        <v>237</v>
      </c>
      <c r="B317" s="16">
        <v>45089.476799768498</v>
      </c>
      <c r="C317">
        <v>5.2430000000000003</v>
      </c>
      <c r="D317">
        <v>5.1710000000000003</v>
      </c>
      <c r="E317">
        <v>1.9379999999999999</v>
      </c>
      <c r="F317">
        <v>2.8319999999999999</v>
      </c>
      <c r="G317">
        <v>3.964</v>
      </c>
      <c r="H317">
        <v>8.593</v>
      </c>
      <c r="I317" t="s">
        <v>571</v>
      </c>
      <c r="J317" t="s">
        <v>600</v>
      </c>
      <c r="K317">
        <v>715.3</v>
      </c>
      <c r="L317">
        <v>1.54</v>
      </c>
    </row>
    <row r="318" spans="1:12" x14ac:dyDescent="0.25">
      <c r="A318">
        <v>238</v>
      </c>
      <c r="B318" s="16">
        <v>45089.476805555598</v>
      </c>
      <c r="C318">
        <v>5.2089999999999996</v>
      </c>
      <c r="D318">
        <v>5.1710000000000003</v>
      </c>
      <c r="E318">
        <v>1.4970000000000001</v>
      </c>
      <c r="F318">
        <v>2.9049999999999998</v>
      </c>
      <c r="G318">
        <v>4.056</v>
      </c>
      <c r="H318">
        <v>8.0969999999999995</v>
      </c>
      <c r="I318" t="s">
        <v>571</v>
      </c>
      <c r="J318" t="s">
        <v>465</v>
      </c>
      <c r="K318">
        <v>715.2</v>
      </c>
      <c r="L318">
        <v>1.54</v>
      </c>
    </row>
    <row r="319" spans="1:12" x14ac:dyDescent="0.25">
      <c r="A319">
        <v>239</v>
      </c>
      <c r="B319" s="16">
        <v>45089.476811342603</v>
      </c>
      <c r="C319">
        <v>5.1150000000000002</v>
      </c>
      <c r="D319">
        <v>5.17</v>
      </c>
      <c r="E319">
        <v>1.67</v>
      </c>
      <c r="F319">
        <v>2.6619999999999999</v>
      </c>
      <c r="G319">
        <v>4.0359999999999996</v>
      </c>
      <c r="H319">
        <v>7.9039999999999999</v>
      </c>
      <c r="I319" t="s">
        <v>571</v>
      </c>
      <c r="J319" t="s">
        <v>465</v>
      </c>
      <c r="K319">
        <v>715.2</v>
      </c>
      <c r="L319">
        <v>1.54</v>
      </c>
    </row>
    <row r="320" spans="1:12" x14ac:dyDescent="0.25">
      <c r="A320">
        <v>240</v>
      </c>
      <c r="B320" s="16">
        <v>45089.476817129602</v>
      </c>
      <c r="C320">
        <v>4.9210000000000003</v>
      </c>
      <c r="D320">
        <v>5.1689999999999996</v>
      </c>
      <c r="E320">
        <v>1.712</v>
      </c>
      <c r="F320">
        <v>2.3130000000000002</v>
      </c>
      <c r="G320">
        <v>3.992</v>
      </c>
      <c r="H320">
        <v>7.2370000000000001</v>
      </c>
      <c r="I320" t="s">
        <v>573</v>
      </c>
      <c r="J320" t="s">
        <v>569</v>
      </c>
      <c r="K320">
        <v>715.2</v>
      </c>
      <c r="L320">
        <v>1.54</v>
      </c>
    </row>
    <row r="321" spans="1:12" x14ac:dyDescent="0.25">
      <c r="A321">
        <v>241</v>
      </c>
      <c r="B321" s="16">
        <v>45089.476822916702</v>
      </c>
      <c r="C321">
        <v>4.7729999999999997</v>
      </c>
      <c r="D321">
        <v>5.1680000000000001</v>
      </c>
      <c r="E321">
        <v>1.518</v>
      </c>
      <c r="F321">
        <v>2.161</v>
      </c>
      <c r="G321">
        <v>3.976</v>
      </c>
      <c r="H321">
        <v>8.8659999999999997</v>
      </c>
      <c r="I321" t="s">
        <v>573</v>
      </c>
      <c r="J321" t="s">
        <v>569</v>
      </c>
      <c r="K321">
        <v>715.2</v>
      </c>
      <c r="L321">
        <v>1.54</v>
      </c>
    </row>
    <row r="322" spans="1:12" x14ac:dyDescent="0.25">
      <c r="A322">
        <v>242</v>
      </c>
      <c r="B322" s="16">
        <v>45089.4768287037</v>
      </c>
      <c r="C322">
        <v>4.9329999999999998</v>
      </c>
      <c r="D322">
        <v>5.1669999999999998</v>
      </c>
      <c r="E322">
        <v>1.611</v>
      </c>
      <c r="F322">
        <v>2.2480000000000002</v>
      </c>
      <c r="G322">
        <v>4.0839999999999996</v>
      </c>
      <c r="H322">
        <v>9.1829999999999998</v>
      </c>
      <c r="I322" t="s">
        <v>571</v>
      </c>
      <c r="J322" t="s">
        <v>601</v>
      </c>
      <c r="K322">
        <v>715.4</v>
      </c>
      <c r="L322">
        <v>1.54</v>
      </c>
    </row>
    <row r="323" spans="1:12" x14ac:dyDescent="0.25">
      <c r="A323">
        <v>243</v>
      </c>
      <c r="B323" s="16">
        <v>45089.476834490699</v>
      </c>
      <c r="C323">
        <v>5.0990000000000002</v>
      </c>
      <c r="D323">
        <v>5.1669999999999998</v>
      </c>
      <c r="E323">
        <v>1.837</v>
      </c>
      <c r="F323">
        <v>2.085</v>
      </c>
      <c r="G323">
        <v>4.2759999999999998</v>
      </c>
      <c r="H323">
        <v>8.7279999999999998</v>
      </c>
      <c r="I323" t="s">
        <v>571</v>
      </c>
      <c r="J323" t="s">
        <v>601</v>
      </c>
      <c r="K323">
        <v>715.4</v>
      </c>
      <c r="L323">
        <v>1.54</v>
      </c>
    </row>
    <row r="324" spans="1:12" x14ac:dyDescent="0.25">
      <c r="A324">
        <v>244</v>
      </c>
      <c r="B324" s="16">
        <v>45089.476840277799</v>
      </c>
      <c r="C324">
        <v>5.0350000000000001</v>
      </c>
      <c r="D324">
        <v>5.1660000000000004</v>
      </c>
      <c r="E324">
        <v>1.8260000000000001</v>
      </c>
      <c r="F324">
        <v>1.8120000000000001</v>
      </c>
      <c r="G324">
        <v>4.3280000000000003</v>
      </c>
      <c r="H324">
        <v>7.7720000000000002</v>
      </c>
      <c r="I324" t="s">
        <v>571</v>
      </c>
      <c r="J324" t="s">
        <v>601</v>
      </c>
      <c r="K324">
        <v>715.4</v>
      </c>
      <c r="L324">
        <v>1.54</v>
      </c>
    </row>
    <row r="325" spans="1:12" x14ac:dyDescent="0.25">
      <c r="A325">
        <v>245</v>
      </c>
      <c r="B325" s="16">
        <v>45089.476846064797</v>
      </c>
      <c r="C325">
        <v>4.8860000000000001</v>
      </c>
      <c r="D325">
        <v>5.165</v>
      </c>
      <c r="E325">
        <v>1.4379999999999999</v>
      </c>
      <c r="F325">
        <v>1.7290000000000001</v>
      </c>
      <c r="G325">
        <v>4.3369999999999997</v>
      </c>
      <c r="H325">
        <v>7.7539999999999996</v>
      </c>
      <c r="I325" t="s">
        <v>571</v>
      </c>
      <c r="J325" t="s">
        <v>601</v>
      </c>
      <c r="K325">
        <v>715.4</v>
      </c>
      <c r="L325">
        <v>1.54</v>
      </c>
    </row>
    <row r="326" spans="1:12" x14ac:dyDescent="0.25">
      <c r="A326">
        <v>246</v>
      </c>
      <c r="B326" s="16">
        <v>45089.476851851803</v>
      </c>
      <c r="C326">
        <v>4.8529999999999998</v>
      </c>
      <c r="D326">
        <v>5.1639999999999997</v>
      </c>
      <c r="E326">
        <v>1.0900000000000001</v>
      </c>
      <c r="F326">
        <v>1.847</v>
      </c>
      <c r="G326">
        <v>4.3540000000000001</v>
      </c>
      <c r="H326">
        <v>8.6110000000000007</v>
      </c>
      <c r="I326" t="s">
        <v>571</v>
      </c>
      <c r="J326" t="s">
        <v>602</v>
      </c>
      <c r="K326">
        <v>715.6</v>
      </c>
      <c r="L326">
        <v>1.54</v>
      </c>
    </row>
    <row r="327" spans="1:12" x14ac:dyDescent="0.25">
      <c r="A327">
        <v>247</v>
      </c>
      <c r="B327" s="16">
        <v>45089.476857638903</v>
      </c>
      <c r="C327">
        <v>4.9740000000000002</v>
      </c>
      <c r="D327">
        <v>5.1630000000000003</v>
      </c>
      <c r="E327">
        <v>1.444</v>
      </c>
      <c r="F327">
        <v>1.9950000000000001</v>
      </c>
      <c r="G327">
        <v>4.3209999999999997</v>
      </c>
      <c r="H327">
        <v>8.3960000000000008</v>
      </c>
      <c r="I327" t="s">
        <v>571</v>
      </c>
      <c r="J327" t="s">
        <v>602</v>
      </c>
      <c r="K327">
        <v>715.6</v>
      </c>
      <c r="L327">
        <v>1.54</v>
      </c>
    </row>
    <row r="328" spans="1:12" x14ac:dyDescent="0.25">
      <c r="A328">
        <v>248</v>
      </c>
      <c r="B328" s="16">
        <v>45089.476863425902</v>
      </c>
      <c r="C328">
        <v>4.9960000000000004</v>
      </c>
      <c r="D328">
        <v>5.1619999999999999</v>
      </c>
      <c r="E328">
        <v>1.6319999999999999</v>
      </c>
      <c r="F328">
        <v>1.982</v>
      </c>
      <c r="G328">
        <v>4.2859999999999996</v>
      </c>
      <c r="H328">
        <v>7.3330000000000002</v>
      </c>
      <c r="I328" t="s">
        <v>571</v>
      </c>
      <c r="J328" t="s">
        <v>603</v>
      </c>
      <c r="K328">
        <v>715.9</v>
      </c>
      <c r="L328">
        <v>1.54</v>
      </c>
    </row>
    <row r="329" spans="1:12" x14ac:dyDescent="0.25">
      <c r="A329">
        <v>249</v>
      </c>
      <c r="B329" s="16">
        <v>45089.476869213002</v>
      </c>
      <c r="C329">
        <v>4.9050000000000002</v>
      </c>
      <c r="D329">
        <v>5.1609999999999996</v>
      </c>
      <c r="E329">
        <v>1.4690000000000001</v>
      </c>
      <c r="F329">
        <v>1.8480000000000001</v>
      </c>
      <c r="G329">
        <v>4.2990000000000004</v>
      </c>
      <c r="H329">
        <v>8.2240000000000002</v>
      </c>
      <c r="I329" t="s">
        <v>571</v>
      </c>
      <c r="J329" t="s">
        <v>603</v>
      </c>
      <c r="K329">
        <v>715.9</v>
      </c>
      <c r="L329">
        <v>1.54</v>
      </c>
    </row>
    <row r="330" spans="1:12" x14ac:dyDescent="0.25">
      <c r="A330">
        <v>250</v>
      </c>
      <c r="B330" s="16">
        <v>45089.476875</v>
      </c>
      <c r="C330">
        <v>5.0369999999999999</v>
      </c>
      <c r="D330">
        <v>5.1609999999999996</v>
      </c>
      <c r="E330">
        <v>1.7529999999999999</v>
      </c>
      <c r="F330">
        <v>1.839</v>
      </c>
      <c r="G330">
        <v>4.3490000000000002</v>
      </c>
      <c r="H330">
        <v>8.1440000000000001</v>
      </c>
      <c r="I330" t="s">
        <v>571</v>
      </c>
      <c r="J330" t="s">
        <v>474</v>
      </c>
      <c r="K330">
        <v>716.1</v>
      </c>
      <c r="L330">
        <v>1.54</v>
      </c>
    </row>
    <row r="331" spans="1:12" x14ac:dyDescent="0.25">
      <c r="A331">
        <v>251</v>
      </c>
      <c r="B331" s="16">
        <v>45089.476880786999</v>
      </c>
      <c r="C331">
        <v>5.117</v>
      </c>
      <c r="D331">
        <v>5.1609999999999996</v>
      </c>
      <c r="E331">
        <v>1.9039999999999999</v>
      </c>
      <c r="F331">
        <v>1.7370000000000001</v>
      </c>
      <c r="G331">
        <v>4.42</v>
      </c>
      <c r="H331">
        <v>7.649</v>
      </c>
      <c r="I331" t="s">
        <v>571</v>
      </c>
      <c r="J331" t="s">
        <v>474</v>
      </c>
      <c r="K331">
        <v>716.1</v>
      </c>
      <c r="L331">
        <v>1.54</v>
      </c>
    </row>
    <row r="332" spans="1:12" x14ac:dyDescent="0.25">
      <c r="A332">
        <v>252</v>
      </c>
      <c r="B332" s="16">
        <v>45089.476886574099</v>
      </c>
      <c r="C332">
        <v>5.1210000000000004</v>
      </c>
      <c r="D332">
        <v>5.1609999999999996</v>
      </c>
      <c r="E332">
        <v>2.11</v>
      </c>
      <c r="F332">
        <v>1.421</v>
      </c>
      <c r="G332">
        <v>4.4450000000000003</v>
      </c>
      <c r="H332">
        <v>8.9280000000000008</v>
      </c>
      <c r="I332" t="s">
        <v>576</v>
      </c>
      <c r="J332" t="s">
        <v>475</v>
      </c>
      <c r="K332">
        <v>716</v>
      </c>
      <c r="L332">
        <v>1.54</v>
      </c>
    </row>
    <row r="333" spans="1:12" x14ac:dyDescent="0.25">
      <c r="A333">
        <v>253</v>
      </c>
      <c r="B333" s="16">
        <v>45089.476892361097</v>
      </c>
      <c r="C333">
        <v>5.3520000000000003</v>
      </c>
      <c r="D333">
        <v>5.1609999999999996</v>
      </c>
      <c r="E333">
        <v>2.9169999999999998</v>
      </c>
      <c r="F333">
        <v>1.242</v>
      </c>
      <c r="G333">
        <v>4.3120000000000003</v>
      </c>
      <c r="H333">
        <v>8.9979999999999993</v>
      </c>
      <c r="I333" t="s">
        <v>576</v>
      </c>
      <c r="J333" t="s">
        <v>475</v>
      </c>
      <c r="K333">
        <v>716</v>
      </c>
      <c r="L333">
        <v>1.54</v>
      </c>
    </row>
    <row r="334" spans="1:12" x14ac:dyDescent="0.25">
      <c r="A334">
        <v>254</v>
      </c>
      <c r="B334" s="16">
        <v>45089.476898148103</v>
      </c>
      <c r="C334">
        <v>5.4029999999999996</v>
      </c>
      <c r="D334">
        <v>5.1619999999999999</v>
      </c>
      <c r="E334">
        <v>3.12</v>
      </c>
      <c r="F334">
        <v>1.1819999999999999</v>
      </c>
      <c r="G334">
        <v>4.25</v>
      </c>
      <c r="H334">
        <v>7.79</v>
      </c>
      <c r="I334" t="s">
        <v>583</v>
      </c>
      <c r="J334" t="s">
        <v>604</v>
      </c>
      <c r="K334">
        <v>716.3</v>
      </c>
      <c r="L334">
        <v>1.54</v>
      </c>
    </row>
    <row r="335" spans="1:12" x14ac:dyDescent="0.25">
      <c r="A335">
        <v>255</v>
      </c>
      <c r="B335" s="16">
        <v>45089.476903935203</v>
      </c>
      <c r="C335">
        <v>5.2510000000000003</v>
      </c>
      <c r="D335">
        <v>5.1630000000000003</v>
      </c>
      <c r="E335">
        <v>2.8940000000000001</v>
      </c>
      <c r="F335">
        <v>1.274</v>
      </c>
      <c r="G335">
        <v>4.1920000000000002</v>
      </c>
      <c r="H335">
        <v>8.6449999999999996</v>
      </c>
      <c r="I335" t="s">
        <v>583</v>
      </c>
      <c r="J335" t="s">
        <v>604</v>
      </c>
      <c r="K335">
        <v>716.3</v>
      </c>
      <c r="L335">
        <v>1.54</v>
      </c>
    </row>
    <row r="336" spans="1:12" x14ac:dyDescent="0.25">
      <c r="A336">
        <v>256</v>
      </c>
      <c r="B336" s="16">
        <v>45089.476909722202</v>
      </c>
      <c r="C336">
        <v>5.67</v>
      </c>
      <c r="D336">
        <v>5.165</v>
      </c>
      <c r="E336">
        <v>3.9009999999999998</v>
      </c>
      <c r="F336">
        <v>1.2430000000000001</v>
      </c>
      <c r="G336">
        <v>3.923</v>
      </c>
      <c r="H336">
        <v>11.22</v>
      </c>
      <c r="I336" t="s">
        <v>583</v>
      </c>
      <c r="J336" t="s">
        <v>604</v>
      </c>
      <c r="K336">
        <v>716.3</v>
      </c>
      <c r="L336">
        <v>1.54</v>
      </c>
    </row>
    <row r="337" spans="1:12" x14ac:dyDescent="0.25">
      <c r="A337">
        <v>257</v>
      </c>
      <c r="B337" s="16">
        <v>45089.476915509302</v>
      </c>
      <c r="C337">
        <v>5.9390000000000001</v>
      </c>
      <c r="D337">
        <v>5.1680000000000001</v>
      </c>
      <c r="E337">
        <v>4.4050000000000002</v>
      </c>
      <c r="F337">
        <v>0.99939999999999996</v>
      </c>
      <c r="G337">
        <v>3.855</v>
      </c>
      <c r="H337">
        <v>8.9290000000000003</v>
      </c>
      <c r="I337" t="s">
        <v>583</v>
      </c>
      <c r="J337" t="s">
        <v>604</v>
      </c>
      <c r="K337">
        <v>716.3</v>
      </c>
      <c r="L337">
        <v>1.54</v>
      </c>
    </row>
    <row r="338" spans="1:12" x14ac:dyDescent="0.25">
      <c r="A338">
        <v>258</v>
      </c>
      <c r="B338" s="16">
        <v>45089.4769212963</v>
      </c>
      <c r="C338">
        <v>5.5309999999999997</v>
      </c>
      <c r="D338">
        <v>5.1689999999999996</v>
      </c>
      <c r="E338">
        <v>3.9140000000000001</v>
      </c>
      <c r="F338">
        <v>1.0209999999999999</v>
      </c>
      <c r="G338">
        <v>3.7719999999999998</v>
      </c>
      <c r="H338">
        <v>8.6809999999999992</v>
      </c>
      <c r="I338" t="s">
        <v>587</v>
      </c>
      <c r="J338" t="s">
        <v>605</v>
      </c>
      <c r="K338">
        <v>716.2</v>
      </c>
      <c r="L338">
        <v>1.54</v>
      </c>
    </row>
    <row r="339" spans="1:12" x14ac:dyDescent="0.25">
      <c r="A339">
        <v>259</v>
      </c>
      <c r="B339" s="16">
        <v>45089.476927083299</v>
      </c>
      <c r="C339">
        <v>5.2149999999999999</v>
      </c>
      <c r="D339">
        <v>5.17</v>
      </c>
      <c r="E339">
        <v>3.7090000000000001</v>
      </c>
      <c r="F339">
        <v>1.1299999999999999</v>
      </c>
      <c r="G339">
        <v>3.488</v>
      </c>
      <c r="H339">
        <v>8.2330000000000005</v>
      </c>
      <c r="I339" t="s">
        <v>587</v>
      </c>
      <c r="J339" t="s">
        <v>605</v>
      </c>
      <c r="K339">
        <v>716.2</v>
      </c>
      <c r="L339">
        <v>1.54</v>
      </c>
    </row>
    <row r="340" spans="1:12" x14ac:dyDescent="0.25">
      <c r="A340">
        <v>260</v>
      </c>
      <c r="B340" s="16">
        <v>45089.476932870399</v>
      </c>
      <c r="C340">
        <v>4.9619999999999997</v>
      </c>
      <c r="D340">
        <v>5.1689999999999996</v>
      </c>
      <c r="E340">
        <v>3.5579999999999998</v>
      </c>
      <c r="F340">
        <v>1.0669999999999999</v>
      </c>
      <c r="G340">
        <v>3.2890000000000001</v>
      </c>
      <c r="H340">
        <v>8.8320000000000007</v>
      </c>
      <c r="I340" t="s">
        <v>589</v>
      </c>
      <c r="J340" t="s">
        <v>478</v>
      </c>
      <c r="K340">
        <v>716.5</v>
      </c>
      <c r="L340">
        <v>1.54</v>
      </c>
    </row>
    <row r="341" spans="1:12" x14ac:dyDescent="0.25">
      <c r="A341">
        <v>261</v>
      </c>
      <c r="B341" s="16">
        <v>45089.476938657397</v>
      </c>
      <c r="C341">
        <v>4.8920000000000003</v>
      </c>
      <c r="D341">
        <v>5.1680000000000001</v>
      </c>
      <c r="E341">
        <v>3.6360000000000001</v>
      </c>
      <c r="F341">
        <v>1.141</v>
      </c>
      <c r="G341">
        <v>3.0680000000000001</v>
      </c>
      <c r="H341">
        <v>8.8480000000000008</v>
      </c>
      <c r="I341" t="s">
        <v>589</v>
      </c>
      <c r="J341" t="s">
        <v>478</v>
      </c>
      <c r="K341">
        <v>716.5</v>
      </c>
      <c r="L341">
        <v>1.54</v>
      </c>
    </row>
    <row r="342" spans="1:12" x14ac:dyDescent="0.25">
      <c r="A342">
        <v>262</v>
      </c>
      <c r="B342" s="16">
        <v>45089.476944444403</v>
      </c>
      <c r="C342">
        <v>5.0030000000000001</v>
      </c>
      <c r="D342">
        <v>5.1669999999999998</v>
      </c>
      <c r="E342">
        <v>3.827</v>
      </c>
      <c r="F342">
        <v>1.3260000000000001</v>
      </c>
      <c r="G342">
        <v>2.9380000000000002</v>
      </c>
      <c r="H342">
        <v>8.4369999999999994</v>
      </c>
      <c r="I342" t="s">
        <v>606</v>
      </c>
      <c r="J342" t="s">
        <v>607</v>
      </c>
      <c r="K342">
        <v>716.5</v>
      </c>
      <c r="L342">
        <v>1.54</v>
      </c>
    </row>
    <row r="343" spans="1:12" x14ac:dyDescent="0.25">
      <c r="A343">
        <v>263</v>
      </c>
      <c r="B343" s="16">
        <v>45089.476950231503</v>
      </c>
      <c r="C343">
        <v>4.9569999999999999</v>
      </c>
      <c r="D343">
        <v>5.1660000000000004</v>
      </c>
      <c r="E343">
        <v>3.3029999999999999</v>
      </c>
      <c r="F343">
        <v>1.6910000000000001</v>
      </c>
      <c r="G343">
        <v>3.2869999999999999</v>
      </c>
      <c r="H343">
        <v>7.7060000000000004</v>
      </c>
      <c r="I343" t="s">
        <v>606</v>
      </c>
      <c r="J343" t="s">
        <v>607</v>
      </c>
      <c r="K343">
        <v>716.5</v>
      </c>
      <c r="L343">
        <v>1.54</v>
      </c>
    </row>
    <row r="344" spans="1:12" x14ac:dyDescent="0.25">
      <c r="A344">
        <v>264</v>
      </c>
      <c r="B344" s="16">
        <v>45089.476956018501</v>
      </c>
      <c r="C344">
        <v>4.9249999999999998</v>
      </c>
      <c r="D344">
        <v>5.165</v>
      </c>
      <c r="E344">
        <v>2.5819999999999999</v>
      </c>
      <c r="F344">
        <v>1.921</v>
      </c>
      <c r="G344">
        <v>3.7280000000000002</v>
      </c>
      <c r="H344">
        <v>8.093</v>
      </c>
      <c r="I344" t="s">
        <v>608</v>
      </c>
      <c r="J344" t="s">
        <v>480</v>
      </c>
      <c r="K344">
        <v>716.6</v>
      </c>
      <c r="L344">
        <v>1.54</v>
      </c>
    </row>
    <row r="345" spans="1:12" x14ac:dyDescent="0.25">
      <c r="A345">
        <v>265</v>
      </c>
      <c r="B345" s="16">
        <v>45089.476961805602</v>
      </c>
      <c r="C345">
        <v>4.9080000000000004</v>
      </c>
      <c r="D345">
        <v>5.165</v>
      </c>
      <c r="E345">
        <v>2.3679999999999999</v>
      </c>
      <c r="F345">
        <v>1.925</v>
      </c>
      <c r="G345">
        <v>3.8439999999999999</v>
      </c>
      <c r="H345">
        <v>6.9649999999999999</v>
      </c>
      <c r="I345" t="s">
        <v>608</v>
      </c>
      <c r="J345" t="s">
        <v>480</v>
      </c>
      <c r="K345">
        <v>716.6</v>
      </c>
      <c r="L345">
        <v>1.54</v>
      </c>
    </row>
    <row r="346" spans="1:12" x14ac:dyDescent="0.25">
      <c r="A346">
        <v>266</v>
      </c>
      <c r="B346" s="16">
        <v>45089.4769675926</v>
      </c>
      <c r="C346">
        <v>4.8550000000000004</v>
      </c>
      <c r="D346">
        <v>5.1630000000000003</v>
      </c>
      <c r="E346">
        <v>2.3199999999999998</v>
      </c>
      <c r="F346">
        <v>2.0649999999999999</v>
      </c>
      <c r="G346">
        <v>3.7320000000000002</v>
      </c>
      <c r="H346">
        <v>7.4349999999999996</v>
      </c>
      <c r="I346" t="s">
        <v>609</v>
      </c>
      <c r="J346" t="s">
        <v>484</v>
      </c>
      <c r="K346">
        <v>716.7</v>
      </c>
      <c r="L346">
        <v>1.54</v>
      </c>
    </row>
    <row r="347" spans="1:12" x14ac:dyDescent="0.25">
      <c r="A347">
        <v>267</v>
      </c>
      <c r="B347" s="16">
        <v>45089.476973379598</v>
      </c>
      <c r="C347">
        <v>4.7300000000000004</v>
      </c>
      <c r="D347">
        <v>5.1619999999999999</v>
      </c>
      <c r="E347">
        <v>1.9490000000000001</v>
      </c>
      <c r="F347">
        <v>2.4</v>
      </c>
      <c r="G347">
        <v>3.58</v>
      </c>
      <c r="H347">
        <v>7.5670000000000002</v>
      </c>
      <c r="I347" t="s">
        <v>609</v>
      </c>
      <c r="J347" t="s">
        <v>484</v>
      </c>
      <c r="K347">
        <v>716.7</v>
      </c>
      <c r="L347">
        <v>1.54</v>
      </c>
    </row>
    <row r="348" spans="1:12" x14ac:dyDescent="0.25">
      <c r="A348">
        <v>268</v>
      </c>
      <c r="B348" s="16">
        <v>45089.476979166699</v>
      </c>
      <c r="C348">
        <v>4.59</v>
      </c>
      <c r="D348">
        <v>5.16</v>
      </c>
      <c r="E348">
        <v>1.528</v>
      </c>
      <c r="F348">
        <v>2.6070000000000002</v>
      </c>
      <c r="G348">
        <v>3.4550000000000001</v>
      </c>
      <c r="H348">
        <v>7.3819999999999997</v>
      </c>
      <c r="I348" t="s">
        <v>610</v>
      </c>
      <c r="J348" t="s">
        <v>487</v>
      </c>
      <c r="K348">
        <v>716.8</v>
      </c>
      <c r="L348">
        <v>1.54</v>
      </c>
    </row>
    <row r="349" spans="1:12" x14ac:dyDescent="0.25">
      <c r="A349">
        <v>269</v>
      </c>
      <c r="B349" s="16">
        <v>45089.476984953697</v>
      </c>
      <c r="C349">
        <v>4.5359999999999996</v>
      </c>
      <c r="D349">
        <v>5.1580000000000004</v>
      </c>
      <c r="E349">
        <v>1.5129999999999999</v>
      </c>
      <c r="F349">
        <v>2.6720000000000002</v>
      </c>
      <c r="G349">
        <v>3.339</v>
      </c>
      <c r="H349">
        <v>7.484</v>
      </c>
      <c r="I349" t="s">
        <v>610</v>
      </c>
      <c r="J349" t="s">
        <v>487</v>
      </c>
      <c r="K349">
        <v>716.8</v>
      </c>
      <c r="L349">
        <v>1.54</v>
      </c>
    </row>
    <row r="350" spans="1:12" x14ac:dyDescent="0.25">
      <c r="A350">
        <v>270</v>
      </c>
      <c r="B350" s="16">
        <v>45089.476990740703</v>
      </c>
      <c r="C350">
        <v>4.7789999999999999</v>
      </c>
      <c r="D350">
        <v>5.1559999999999997</v>
      </c>
      <c r="E350">
        <v>2.2069999999999999</v>
      </c>
      <c r="F350">
        <v>2.6469999999999998</v>
      </c>
      <c r="G350">
        <v>3.3109999999999999</v>
      </c>
      <c r="H350">
        <v>7.8710000000000004</v>
      </c>
      <c r="I350" t="s">
        <v>611</v>
      </c>
      <c r="J350" t="s">
        <v>612</v>
      </c>
      <c r="K350">
        <v>716.8</v>
      </c>
      <c r="L350">
        <v>1.54</v>
      </c>
    </row>
    <row r="351" spans="1:12" x14ac:dyDescent="0.25">
      <c r="A351">
        <v>271</v>
      </c>
      <c r="B351" s="16">
        <v>45089.476996527803</v>
      </c>
      <c r="C351">
        <v>4.6580000000000004</v>
      </c>
      <c r="D351">
        <v>5.1550000000000002</v>
      </c>
      <c r="E351">
        <v>2.254</v>
      </c>
      <c r="F351">
        <v>2.5960000000000001</v>
      </c>
      <c r="G351">
        <v>3.1429999999999998</v>
      </c>
      <c r="H351">
        <v>6.3959999999999999</v>
      </c>
      <c r="I351" t="s">
        <v>611</v>
      </c>
      <c r="J351" t="s">
        <v>612</v>
      </c>
      <c r="K351">
        <v>716.8</v>
      </c>
      <c r="L351">
        <v>1.54</v>
      </c>
    </row>
    <row r="352" spans="1:12" x14ac:dyDescent="0.25">
      <c r="A352">
        <v>272</v>
      </c>
      <c r="B352" s="16">
        <v>45089.477002314801</v>
      </c>
      <c r="C352">
        <v>4.2640000000000002</v>
      </c>
      <c r="D352">
        <v>5.1520000000000001</v>
      </c>
      <c r="E352">
        <v>1.593</v>
      </c>
      <c r="F352">
        <v>2.6949999999999998</v>
      </c>
      <c r="G352">
        <v>2.895</v>
      </c>
      <c r="H352">
        <v>6.4459999999999997</v>
      </c>
      <c r="I352" t="s">
        <v>611</v>
      </c>
      <c r="J352" t="s">
        <v>612</v>
      </c>
      <c r="K352">
        <v>716.8</v>
      </c>
      <c r="L352">
        <v>1.54</v>
      </c>
    </row>
    <row r="353" spans="1:12" x14ac:dyDescent="0.25">
      <c r="A353">
        <v>273</v>
      </c>
      <c r="B353" s="16">
        <v>45089.477008101901</v>
      </c>
      <c r="C353">
        <v>4.149</v>
      </c>
      <c r="D353">
        <v>5.1479999999999997</v>
      </c>
      <c r="E353">
        <v>1.38</v>
      </c>
      <c r="F353">
        <v>2.742</v>
      </c>
      <c r="G353">
        <v>2.7919999999999998</v>
      </c>
      <c r="H353">
        <v>6.4580000000000002</v>
      </c>
      <c r="I353" t="s">
        <v>611</v>
      </c>
      <c r="J353" t="s">
        <v>612</v>
      </c>
      <c r="K353">
        <v>716.8</v>
      </c>
      <c r="L353">
        <v>1.54</v>
      </c>
    </row>
    <row r="354" spans="1:12" x14ac:dyDescent="0.25">
      <c r="A354">
        <v>274</v>
      </c>
      <c r="B354" s="16">
        <v>45089.4770138889</v>
      </c>
      <c r="C354">
        <v>4.2190000000000003</v>
      </c>
      <c r="D354">
        <v>5.1449999999999996</v>
      </c>
      <c r="E354">
        <v>1.772</v>
      </c>
      <c r="F354">
        <v>2.7839999999999998</v>
      </c>
      <c r="G354">
        <v>2.6280000000000001</v>
      </c>
      <c r="H354">
        <v>7.6639999999999997</v>
      </c>
      <c r="I354" t="s">
        <v>613</v>
      </c>
      <c r="J354" t="s">
        <v>614</v>
      </c>
      <c r="K354">
        <v>717.1</v>
      </c>
      <c r="L354">
        <v>1.54</v>
      </c>
    </row>
    <row r="355" spans="1:12" x14ac:dyDescent="0.25">
      <c r="A355">
        <v>275</v>
      </c>
      <c r="B355" s="16">
        <v>45089.477019675898</v>
      </c>
      <c r="C355">
        <v>4.508</v>
      </c>
      <c r="D355">
        <v>5.1429999999999998</v>
      </c>
      <c r="E355">
        <v>2.4700000000000002</v>
      </c>
      <c r="F355">
        <v>2.8180000000000001</v>
      </c>
      <c r="G355">
        <v>2.5049999999999999</v>
      </c>
      <c r="H355">
        <v>7.1639999999999997</v>
      </c>
      <c r="I355" t="s">
        <v>613</v>
      </c>
      <c r="J355" t="s">
        <v>614</v>
      </c>
      <c r="K355">
        <v>717.1</v>
      </c>
      <c r="L355">
        <v>1.54</v>
      </c>
    </row>
    <row r="356" spans="1:12" x14ac:dyDescent="0.25">
      <c r="A356">
        <v>276</v>
      </c>
      <c r="B356" s="16">
        <v>45089.477025462998</v>
      </c>
      <c r="C356">
        <v>4.4509999999999996</v>
      </c>
      <c r="D356">
        <v>5.141</v>
      </c>
      <c r="E356">
        <v>2.3420000000000001</v>
      </c>
      <c r="F356">
        <v>2.891</v>
      </c>
      <c r="G356">
        <v>2.4430000000000001</v>
      </c>
      <c r="H356">
        <v>6.758</v>
      </c>
      <c r="I356" t="s">
        <v>613</v>
      </c>
      <c r="J356" t="s">
        <v>614</v>
      </c>
      <c r="K356">
        <v>717.1</v>
      </c>
      <c r="L356">
        <v>1.54</v>
      </c>
    </row>
    <row r="357" spans="1:12" x14ac:dyDescent="0.25">
      <c r="A357">
        <v>277</v>
      </c>
      <c r="B357" s="16">
        <v>45089.477031249997</v>
      </c>
      <c r="C357">
        <v>4.2699999999999996</v>
      </c>
      <c r="D357">
        <v>5.1379999999999999</v>
      </c>
      <c r="E357">
        <v>2.056</v>
      </c>
      <c r="F357">
        <v>2.9369999999999998</v>
      </c>
      <c r="G357">
        <v>2.3199999999999998</v>
      </c>
      <c r="H357">
        <v>6.3120000000000003</v>
      </c>
      <c r="I357" t="s">
        <v>613</v>
      </c>
      <c r="J357" t="s">
        <v>614</v>
      </c>
      <c r="K357">
        <v>717.1</v>
      </c>
      <c r="L357">
        <v>1.54</v>
      </c>
    </row>
    <row r="358" spans="1:12" x14ac:dyDescent="0.25">
      <c r="A358">
        <v>278</v>
      </c>
      <c r="B358" s="16">
        <v>45089.477037037002</v>
      </c>
      <c r="C358">
        <v>4.1180000000000003</v>
      </c>
      <c r="D358">
        <v>5.1340000000000003</v>
      </c>
      <c r="E358">
        <v>1.9019999999999999</v>
      </c>
      <c r="F358">
        <v>2.948</v>
      </c>
      <c r="G358">
        <v>2.157</v>
      </c>
      <c r="H358">
        <v>6.5289999999999999</v>
      </c>
      <c r="I358" t="s">
        <v>615</v>
      </c>
      <c r="J358" t="s">
        <v>616</v>
      </c>
      <c r="K358">
        <v>717.1</v>
      </c>
      <c r="L358">
        <v>1.54</v>
      </c>
    </row>
    <row r="359" spans="1:12" x14ac:dyDescent="0.25">
      <c r="A359">
        <v>279</v>
      </c>
      <c r="B359" s="16">
        <v>45089.477042824103</v>
      </c>
      <c r="C359">
        <v>3.8809999999999998</v>
      </c>
      <c r="D359">
        <v>5.1310000000000002</v>
      </c>
      <c r="E359">
        <v>1.5149999999999999</v>
      </c>
      <c r="F359">
        <v>2.99</v>
      </c>
      <c r="G359">
        <v>1.9550000000000001</v>
      </c>
      <c r="H359">
        <v>5.9379999999999997</v>
      </c>
      <c r="I359" t="s">
        <v>615</v>
      </c>
      <c r="J359" t="s">
        <v>616</v>
      </c>
      <c r="K359">
        <v>717.1</v>
      </c>
      <c r="L359">
        <v>1.54</v>
      </c>
    </row>
    <row r="360" spans="1:12" x14ac:dyDescent="0.25">
      <c r="A360">
        <v>280</v>
      </c>
      <c r="B360" s="16">
        <v>45089.477048611101</v>
      </c>
      <c r="C360">
        <v>3.76</v>
      </c>
      <c r="D360">
        <v>5.1260000000000003</v>
      </c>
      <c r="E360">
        <v>1.3069999999999999</v>
      </c>
      <c r="F360">
        <v>3.101</v>
      </c>
      <c r="G360">
        <v>1.677</v>
      </c>
      <c r="H360">
        <v>7.391</v>
      </c>
      <c r="I360" t="s">
        <v>615</v>
      </c>
      <c r="J360" t="s">
        <v>616</v>
      </c>
      <c r="K360">
        <v>717.1</v>
      </c>
      <c r="L360">
        <v>1.54</v>
      </c>
    </row>
    <row r="361" spans="1:12" x14ac:dyDescent="0.25">
      <c r="A361">
        <v>281</v>
      </c>
      <c r="B361" s="16">
        <v>45089.477054398099</v>
      </c>
      <c r="C361">
        <v>5.1950000000000003</v>
      </c>
      <c r="D361">
        <v>5.1269999999999998</v>
      </c>
      <c r="E361">
        <v>3.4710000000000001</v>
      </c>
      <c r="F361">
        <v>3.3639999999999999</v>
      </c>
      <c r="G361">
        <v>1.905</v>
      </c>
      <c r="H361">
        <v>11.82</v>
      </c>
      <c r="I361" t="s">
        <v>615</v>
      </c>
      <c r="J361" t="s">
        <v>616</v>
      </c>
      <c r="K361">
        <v>717.1</v>
      </c>
      <c r="L361">
        <v>1.54</v>
      </c>
    </row>
    <row r="362" spans="1:12" x14ac:dyDescent="0.25">
      <c r="A362">
        <v>282</v>
      </c>
      <c r="B362" s="16">
        <v>45089.4770601852</v>
      </c>
      <c r="C362">
        <v>7.8369999999999997</v>
      </c>
      <c r="D362">
        <v>5.1390000000000002</v>
      </c>
      <c r="E362">
        <v>5.8620000000000001</v>
      </c>
      <c r="F362">
        <v>4.0780000000000003</v>
      </c>
      <c r="G362">
        <v>3.2269999999999999</v>
      </c>
      <c r="H362">
        <v>14.47</v>
      </c>
      <c r="I362" t="s">
        <v>617</v>
      </c>
      <c r="J362" t="s">
        <v>554</v>
      </c>
      <c r="K362">
        <v>717</v>
      </c>
      <c r="L362">
        <v>1.54</v>
      </c>
    </row>
    <row r="363" spans="1:12" x14ac:dyDescent="0.25">
      <c r="A363">
        <v>283</v>
      </c>
      <c r="B363" s="16">
        <v>45089.477065972198</v>
      </c>
      <c r="C363">
        <v>7.67</v>
      </c>
      <c r="D363">
        <v>5.15</v>
      </c>
      <c r="E363">
        <v>5.6219999999999999</v>
      </c>
      <c r="F363">
        <v>4.0590000000000002</v>
      </c>
      <c r="G363">
        <v>3.278</v>
      </c>
      <c r="H363">
        <v>6.8479999999999999</v>
      </c>
      <c r="I363" t="s">
        <v>617</v>
      </c>
      <c r="J363" t="s">
        <v>554</v>
      </c>
      <c r="K363">
        <v>717</v>
      </c>
      <c r="L363">
        <v>1.54</v>
      </c>
    </row>
    <row r="364" spans="1:12" x14ac:dyDescent="0.25">
      <c r="A364">
        <v>284</v>
      </c>
      <c r="B364" s="16">
        <v>45089.477071759298</v>
      </c>
      <c r="C364">
        <v>5.1719999999999997</v>
      </c>
      <c r="D364">
        <v>5.15</v>
      </c>
      <c r="E364">
        <v>3.46</v>
      </c>
      <c r="F364">
        <v>3.2749999999999999</v>
      </c>
      <c r="G364">
        <v>2.0110000000000001</v>
      </c>
      <c r="H364">
        <v>6.0069999999999997</v>
      </c>
      <c r="I364" t="s">
        <v>618</v>
      </c>
      <c r="J364" t="s">
        <v>552</v>
      </c>
      <c r="K364">
        <v>717.2</v>
      </c>
      <c r="L364">
        <v>1.54</v>
      </c>
    </row>
    <row r="365" spans="1:12" x14ac:dyDescent="0.25">
      <c r="A365">
        <v>285</v>
      </c>
      <c r="B365" s="16">
        <v>45089.477077546297</v>
      </c>
      <c r="C365">
        <v>3.7930000000000001</v>
      </c>
      <c r="D365">
        <v>5.1459999999999999</v>
      </c>
      <c r="E365">
        <v>1.9750000000000001</v>
      </c>
      <c r="F365">
        <v>2.9540000000000002</v>
      </c>
      <c r="G365">
        <v>1.329</v>
      </c>
      <c r="H365">
        <v>5.9710000000000001</v>
      </c>
      <c r="I365" t="s">
        <v>618</v>
      </c>
      <c r="J365" t="s">
        <v>552</v>
      </c>
      <c r="K365">
        <v>717.2</v>
      </c>
      <c r="L365">
        <v>1.54</v>
      </c>
    </row>
    <row r="366" spans="1:12" x14ac:dyDescent="0.25">
      <c r="A366">
        <v>286</v>
      </c>
      <c r="B366" s="16">
        <v>45089.477083333302</v>
      </c>
      <c r="C366">
        <v>3.327</v>
      </c>
      <c r="D366">
        <v>5.14</v>
      </c>
      <c r="E366">
        <v>1.085</v>
      </c>
      <c r="F366">
        <v>2.9820000000000002</v>
      </c>
      <c r="G366">
        <v>0.99990000000000001</v>
      </c>
      <c r="H366">
        <v>6.3209999999999997</v>
      </c>
      <c r="I366" t="s">
        <v>619</v>
      </c>
      <c r="J366" t="s">
        <v>620</v>
      </c>
      <c r="K366">
        <v>717.3</v>
      </c>
      <c r="L366">
        <v>1.54</v>
      </c>
    </row>
    <row r="367" spans="1:12" x14ac:dyDescent="0.25">
      <c r="A367">
        <v>287</v>
      </c>
      <c r="B367" s="16">
        <v>45089.477089120403</v>
      </c>
      <c r="C367">
        <v>3.371</v>
      </c>
      <c r="D367">
        <v>5.1349999999999998</v>
      </c>
      <c r="E367">
        <v>1.266</v>
      </c>
      <c r="F367">
        <v>2.968</v>
      </c>
      <c r="G367">
        <v>0.97629999999999995</v>
      </c>
      <c r="H367">
        <v>5.2290000000000001</v>
      </c>
      <c r="I367" t="s">
        <v>619</v>
      </c>
      <c r="J367" t="s">
        <v>620</v>
      </c>
      <c r="K367">
        <v>717.3</v>
      </c>
      <c r="L367">
        <v>1.54</v>
      </c>
    </row>
    <row r="368" spans="1:12" x14ac:dyDescent="0.25">
      <c r="A368">
        <v>288</v>
      </c>
      <c r="B368" s="16">
        <v>45089.477094907401</v>
      </c>
      <c r="C368">
        <v>3.2029999999999998</v>
      </c>
      <c r="D368">
        <v>5.13</v>
      </c>
      <c r="E368">
        <v>1.2929999999999999</v>
      </c>
      <c r="F368">
        <v>2.7730000000000001</v>
      </c>
      <c r="G368">
        <v>0.94979999999999998</v>
      </c>
      <c r="H368">
        <v>5.0579999999999998</v>
      </c>
      <c r="I368" t="s">
        <v>621</v>
      </c>
      <c r="J368" t="s">
        <v>622</v>
      </c>
      <c r="K368">
        <v>717.4</v>
      </c>
      <c r="L368">
        <v>1.54</v>
      </c>
    </row>
    <row r="369" spans="1:12" x14ac:dyDescent="0.25">
      <c r="A369">
        <v>289</v>
      </c>
      <c r="B369" s="16">
        <v>45089.477100694399</v>
      </c>
      <c r="C369">
        <v>3.1680000000000001</v>
      </c>
      <c r="D369">
        <v>5.1239999999999997</v>
      </c>
      <c r="E369">
        <v>1.3819999999999999</v>
      </c>
      <c r="F369">
        <v>2.6829999999999998</v>
      </c>
      <c r="G369">
        <v>0.96319999999999995</v>
      </c>
      <c r="H369">
        <v>5.5659999999999998</v>
      </c>
      <c r="I369" t="s">
        <v>621</v>
      </c>
      <c r="J369" t="s">
        <v>622</v>
      </c>
      <c r="K369">
        <v>717.4</v>
      </c>
      <c r="L369">
        <v>1.54</v>
      </c>
    </row>
    <row r="370" spans="1:12" x14ac:dyDescent="0.25">
      <c r="A370">
        <v>290</v>
      </c>
      <c r="B370" s="16">
        <v>45089.4771064815</v>
      </c>
      <c r="C370">
        <v>3.1989999999999998</v>
      </c>
      <c r="D370">
        <v>5.1189999999999998</v>
      </c>
      <c r="E370">
        <v>1.38</v>
      </c>
      <c r="F370">
        <v>2.6909999999999998</v>
      </c>
      <c r="G370">
        <v>1.0409999999999999</v>
      </c>
      <c r="H370">
        <v>5.7350000000000003</v>
      </c>
      <c r="I370" t="s">
        <v>623</v>
      </c>
      <c r="J370" t="s">
        <v>624</v>
      </c>
      <c r="K370">
        <v>717.4</v>
      </c>
      <c r="L370">
        <v>1.54</v>
      </c>
    </row>
    <row r="371" spans="1:12" x14ac:dyDescent="0.25">
      <c r="A371">
        <v>291</v>
      </c>
      <c r="B371" s="16">
        <v>45089.477112268498</v>
      </c>
      <c r="C371">
        <v>3.0329999999999999</v>
      </c>
      <c r="D371">
        <v>5.1130000000000004</v>
      </c>
      <c r="E371">
        <v>0.90959999999999996</v>
      </c>
      <c r="F371">
        <v>2.7120000000000002</v>
      </c>
      <c r="G371">
        <v>1.0069999999999999</v>
      </c>
      <c r="H371">
        <v>4.5540000000000003</v>
      </c>
      <c r="I371" t="s">
        <v>623</v>
      </c>
      <c r="J371" t="s">
        <v>624</v>
      </c>
      <c r="K371">
        <v>717.4</v>
      </c>
      <c r="L371">
        <v>1.54</v>
      </c>
    </row>
    <row r="372" spans="1:12" x14ac:dyDescent="0.25">
      <c r="A372">
        <v>292</v>
      </c>
      <c r="B372" s="16">
        <v>45089.477118055598</v>
      </c>
      <c r="C372">
        <v>2.915</v>
      </c>
      <c r="D372">
        <v>5.1070000000000002</v>
      </c>
      <c r="E372">
        <v>0.56169999999999998</v>
      </c>
      <c r="F372">
        <v>2.7250000000000001</v>
      </c>
      <c r="G372">
        <v>0.87090000000000001</v>
      </c>
      <c r="H372">
        <v>5.8449999999999998</v>
      </c>
      <c r="I372" t="s">
        <v>623</v>
      </c>
      <c r="J372" t="s">
        <v>624</v>
      </c>
      <c r="K372">
        <v>717.4</v>
      </c>
      <c r="L372">
        <v>1.54</v>
      </c>
    </row>
    <row r="373" spans="1:12" x14ac:dyDescent="0.25">
      <c r="A373">
        <v>293</v>
      </c>
      <c r="B373" s="16">
        <v>45089.477123842596</v>
      </c>
      <c r="C373">
        <v>2.8860000000000001</v>
      </c>
      <c r="D373">
        <v>5.101</v>
      </c>
      <c r="E373">
        <v>0.64980000000000004</v>
      </c>
      <c r="F373">
        <v>2.69</v>
      </c>
      <c r="G373">
        <v>0.82079999999999997</v>
      </c>
      <c r="H373">
        <v>4.3739999999999997</v>
      </c>
      <c r="I373" t="s">
        <v>623</v>
      </c>
      <c r="J373" t="s">
        <v>624</v>
      </c>
      <c r="K373">
        <v>717.4</v>
      </c>
      <c r="L373">
        <v>1.54</v>
      </c>
    </row>
    <row r="374" spans="1:12" x14ac:dyDescent="0.25">
      <c r="A374">
        <v>294</v>
      </c>
      <c r="B374" s="16">
        <v>45089.477129629602</v>
      </c>
      <c r="C374">
        <v>2.7149999999999999</v>
      </c>
      <c r="D374">
        <v>5.0949999999999998</v>
      </c>
      <c r="E374">
        <v>0.83020000000000005</v>
      </c>
      <c r="F374">
        <v>2.4569999999999999</v>
      </c>
      <c r="G374">
        <v>0.80400000000000005</v>
      </c>
      <c r="H374">
        <v>4.9320000000000004</v>
      </c>
      <c r="I374" t="s">
        <v>625</v>
      </c>
      <c r="J374" t="s">
        <v>626</v>
      </c>
      <c r="K374">
        <v>717.3</v>
      </c>
      <c r="L374">
        <v>1.54</v>
      </c>
    </row>
    <row r="375" spans="1:12" x14ac:dyDescent="0.25">
      <c r="A375">
        <v>295</v>
      </c>
      <c r="B375" s="16">
        <v>45089.477135416702</v>
      </c>
      <c r="C375">
        <v>2.71</v>
      </c>
      <c r="D375">
        <v>5.0890000000000004</v>
      </c>
      <c r="E375">
        <v>1.139</v>
      </c>
      <c r="F375">
        <v>2.339</v>
      </c>
      <c r="G375">
        <v>0.75900000000000001</v>
      </c>
      <c r="H375">
        <v>5.1849999999999996</v>
      </c>
      <c r="I375" t="s">
        <v>625</v>
      </c>
      <c r="J375" t="s">
        <v>626</v>
      </c>
      <c r="K375">
        <v>717.3</v>
      </c>
      <c r="L375">
        <v>1.54</v>
      </c>
    </row>
    <row r="376" spans="1:12" x14ac:dyDescent="0.25">
      <c r="A376">
        <v>296</v>
      </c>
      <c r="B376" s="16">
        <v>45089.477141203701</v>
      </c>
      <c r="C376">
        <v>2.8109999999999999</v>
      </c>
      <c r="D376">
        <v>5.0830000000000002</v>
      </c>
      <c r="E376">
        <v>1.256</v>
      </c>
      <c r="F376">
        <v>2.4009999999999998</v>
      </c>
      <c r="G376">
        <v>0.74880000000000002</v>
      </c>
      <c r="H376">
        <v>5.1769999999999996</v>
      </c>
      <c r="I376" t="s">
        <v>627</v>
      </c>
      <c r="J376" t="s">
        <v>628</v>
      </c>
      <c r="K376">
        <v>717.6</v>
      </c>
      <c r="L376">
        <v>1.54</v>
      </c>
    </row>
    <row r="377" spans="1:12" x14ac:dyDescent="0.25">
      <c r="A377">
        <v>297</v>
      </c>
      <c r="B377" s="16">
        <v>45089.477146990699</v>
      </c>
      <c r="C377">
        <v>2.69</v>
      </c>
      <c r="D377">
        <v>5.077</v>
      </c>
      <c r="E377">
        <v>1.3260000000000001</v>
      </c>
      <c r="F377">
        <v>2.2149999999999999</v>
      </c>
      <c r="G377">
        <v>0.75670000000000004</v>
      </c>
      <c r="H377">
        <v>4.0039999999999996</v>
      </c>
      <c r="I377" t="s">
        <v>627</v>
      </c>
      <c r="J377" t="s">
        <v>628</v>
      </c>
      <c r="K377">
        <v>717.6</v>
      </c>
      <c r="L377">
        <v>1.54</v>
      </c>
    </row>
    <row r="378" spans="1:12" x14ac:dyDescent="0.25">
      <c r="A378">
        <v>298</v>
      </c>
      <c r="B378" s="16">
        <v>45089.477152777799</v>
      </c>
      <c r="C378">
        <v>2.4950000000000001</v>
      </c>
      <c r="D378">
        <v>5.07</v>
      </c>
      <c r="E378">
        <v>1.296</v>
      </c>
      <c r="F378">
        <v>1.996</v>
      </c>
      <c r="G378">
        <v>0.74950000000000006</v>
      </c>
      <c r="H378">
        <v>4.9429999999999996</v>
      </c>
      <c r="I378" t="s">
        <v>629</v>
      </c>
      <c r="J378" t="s">
        <v>630</v>
      </c>
      <c r="K378">
        <v>717.8</v>
      </c>
      <c r="L378">
        <v>1.54</v>
      </c>
    </row>
    <row r="379" spans="1:12" x14ac:dyDescent="0.25">
      <c r="A379">
        <v>299</v>
      </c>
      <c r="B379" s="16">
        <v>45089.477158564798</v>
      </c>
      <c r="C379">
        <v>2.5379999999999998</v>
      </c>
      <c r="D379">
        <v>5.0640000000000001</v>
      </c>
      <c r="E379">
        <v>1.3740000000000001</v>
      </c>
      <c r="F379">
        <v>1.986</v>
      </c>
      <c r="G379">
        <v>0.77739999999999998</v>
      </c>
      <c r="H379">
        <v>4.8940000000000001</v>
      </c>
      <c r="I379" t="s">
        <v>629</v>
      </c>
      <c r="J379" t="s">
        <v>630</v>
      </c>
      <c r="K379">
        <v>717.8</v>
      </c>
      <c r="L379">
        <v>1.54</v>
      </c>
    </row>
    <row r="380" spans="1:12" x14ac:dyDescent="0.25">
      <c r="A380">
        <v>300</v>
      </c>
      <c r="B380" s="16">
        <v>45089.477164351803</v>
      </c>
      <c r="C380">
        <v>2.5</v>
      </c>
      <c r="D380">
        <v>5.0579999999999998</v>
      </c>
      <c r="E380">
        <v>1.448</v>
      </c>
      <c r="F380">
        <v>1.8720000000000001</v>
      </c>
      <c r="G380">
        <v>0.80789999999999995</v>
      </c>
      <c r="H380">
        <v>4.1509999999999998</v>
      </c>
      <c r="I380" t="s">
        <v>631</v>
      </c>
      <c r="J380" t="s">
        <v>632</v>
      </c>
      <c r="K380">
        <v>717.9</v>
      </c>
      <c r="L380">
        <v>1.54</v>
      </c>
    </row>
    <row r="381" spans="1:12" x14ac:dyDescent="0.25">
      <c r="A381">
        <v>301</v>
      </c>
      <c r="B381" s="16">
        <v>45089.477170138904</v>
      </c>
      <c r="C381">
        <v>2.4279999999999999</v>
      </c>
      <c r="D381">
        <v>5.0510000000000002</v>
      </c>
      <c r="E381">
        <v>1.385</v>
      </c>
      <c r="F381">
        <v>1.8069999999999999</v>
      </c>
      <c r="G381">
        <v>0.84430000000000005</v>
      </c>
      <c r="H381">
        <v>3.7</v>
      </c>
      <c r="I381" t="s">
        <v>631</v>
      </c>
      <c r="J381" t="s">
        <v>632</v>
      </c>
      <c r="K381">
        <v>717.9</v>
      </c>
      <c r="L381">
        <v>1.54</v>
      </c>
    </row>
    <row r="382" spans="1:12" x14ac:dyDescent="0.25">
      <c r="A382">
        <v>302</v>
      </c>
      <c r="B382" s="16">
        <v>45089.477175925902</v>
      </c>
      <c r="C382">
        <v>2.3580000000000001</v>
      </c>
      <c r="D382">
        <v>5.0449999999999999</v>
      </c>
      <c r="E382">
        <v>1.254</v>
      </c>
      <c r="F382">
        <v>1.8049999999999999</v>
      </c>
      <c r="G382">
        <v>0.85370000000000001</v>
      </c>
      <c r="H382">
        <v>3.7320000000000002</v>
      </c>
      <c r="I382" t="s">
        <v>633</v>
      </c>
      <c r="J382" t="s">
        <v>634</v>
      </c>
      <c r="K382">
        <v>718.1</v>
      </c>
      <c r="L382">
        <v>1.54</v>
      </c>
    </row>
    <row r="383" spans="1:12" x14ac:dyDescent="0.25">
      <c r="A383">
        <v>303</v>
      </c>
      <c r="B383" s="16">
        <v>45089.477181713002</v>
      </c>
      <c r="C383">
        <v>2.4630000000000001</v>
      </c>
      <c r="D383">
        <v>5.0380000000000003</v>
      </c>
      <c r="E383">
        <v>1.151</v>
      </c>
      <c r="F383">
        <v>1.978</v>
      </c>
      <c r="G383">
        <v>0.90869999999999995</v>
      </c>
      <c r="H383">
        <v>4.7640000000000002</v>
      </c>
      <c r="I383" t="s">
        <v>633</v>
      </c>
      <c r="J383" t="s">
        <v>634</v>
      </c>
      <c r="K383">
        <v>718.1</v>
      </c>
      <c r="L383">
        <v>1.54</v>
      </c>
    </row>
    <row r="384" spans="1:12" x14ac:dyDescent="0.25">
      <c r="A384">
        <v>304</v>
      </c>
      <c r="B384" s="16">
        <v>45089.477187500001</v>
      </c>
      <c r="C384">
        <v>2.6579999999999999</v>
      </c>
      <c r="D384">
        <v>5.032</v>
      </c>
      <c r="E384">
        <v>1.2769999999999999</v>
      </c>
      <c r="F384">
        <v>2.129</v>
      </c>
      <c r="G384">
        <v>0.94830000000000003</v>
      </c>
      <c r="H384">
        <v>4.2370000000000001</v>
      </c>
      <c r="I384" t="s">
        <v>633</v>
      </c>
      <c r="J384" t="s">
        <v>635</v>
      </c>
      <c r="K384">
        <v>718.3</v>
      </c>
      <c r="L384">
        <v>1.54</v>
      </c>
    </row>
    <row r="385" spans="1:12" x14ac:dyDescent="0.25">
      <c r="A385">
        <v>305</v>
      </c>
      <c r="B385" s="16">
        <v>45089.477193286999</v>
      </c>
      <c r="C385">
        <v>2.5230000000000001</v>
      </c>
      <c r="D385">
        <v>5.0259999999999998</v>
      </c>
      <c r="E385">
        <v>1.349</v>
      </c>
      <c r="F385">
        <v>1.9450000000000001</v>
      </c>
      <c r="G385">
        <v>0.87229999999999996</v>
      </c>
      <c r="H385">
        <v>4.0389999999999997</v>
      </c>
      <c r="I385" t="s">
        <v>633</v>
      </c>
      <c r="J385" t="s">
        <v>635</v>
      </c>
      <c r="K385">
        <v>718.3</v>
      </c>
      <c r="L385">
        <v>1.54</v>
      </c>
    </row>
    <row r="386" spans="1:12" x14ac:dyDescent="0.25">
      <c r="A386">
        <v>306</v>
      </c>
      <c r="B386" s="16">
        <v>45089.477199074099</v>
      </c>
      <c r="C386">
        <v>2.4820000000000002</v>
      </c>
      <c r="D386">
        <v>5.0199999999999996</v>
      </c>
      <c r="E386">
        <v>1.569</v>
      </c>
      <c r="F386">
        <v>1.7190000000000001</v>
      </c>
      <c r="G386">
        <v>0.86160000000000003</v>
      </c>
      <c r="H386">
        <v>5.173</v>
      </c>
      <c r="I386" t="s">
        <v>636</v>
      </c>
      <c r="J386" t="s">
        <v>637</v>
      </c>
      <c r="K386">
        <v>718.5</v>
      </c>
      <c r="L386">
        <v>1.54</v>
      </c>
    </row>
    <row r="387" spans="1:12" x14ac:dyDescent="0.25">
      <c r="A387">
        <v>307</v>
      </c>
      <c r="B387" s="16">
        <v>45089.477204861098</v>
      </c>
      <c r="C387">
        <v>2.5289999999999999</v>
      </c>
      <c r="D387">
        <v>5.0140000000000002</v>
      </c>
      <c r="E387">
        <v>1.661</v>
      </c>
      <c r="F387">
        <v>1.718</v>
      </c>
      <c r="G387">
        <v>0.82689999999999997</v>
      </c>
      <c r="H387">
        <v>3.4910000000000001</v>
      </c>
      <c r="I387" t="s">
        <v>636</v>
      </c>
      <c r="J387" t="s">
        <v>637</v>
      </c>
      <c r="K387">
        <v>718.5</v>
      </c>
      <c r="L387">
        <v>1.54</v>
      </c>
    </row>
    <row r="388" spans="1:12" x14ac:dyDescent="0.25">
      <c r="A388">
        <v>308</v>
      </c>
      <c r="B388" s="16">
        <v>45089.477210648103</v>
      </c>
      <c r="C388">
        <v>2.294</v>
      </c>
      <c r="D388">
        <v>5.0069999999999997</v>
      </c>
      <c r="E388">
        <v>1.2050000000000001</v>
      </c>
      <c r="F388">
        <v>1.796</v>
      </c>
      <c r="G388">
        <v>0.76590000000000003</v>
      </c>
      <c r="H388">
        <v>4.7770000000000001</v>
      </c>
      <c r="I388" t="s">
        <v>636</v>
      </c>
      <c r="J388" t="s">
        <v>637</v>
      </c>
      <c r="K388">
        <v>718.5</v>
      </c>
      <c r="L388">
        <v>1.54</v>
      </c>
    </row>
    <row r="389" spans="1:12" x14ac:dyDescent="0.25">
      <c r="A389">
        <v>309</v>
      </c>
      <c r="B389" s="16">
        <v>45089.477216435203</v>
      </c>
      <c r="C389">
        <v>2.431</v>
      </c>
      <c r="D389">
        <v>5.0010000000000003</v>
      </c>
      <c r="E389">
        <v>0.93140000000000001</v>
      </c>
      <c r="F389">
        <v>2.1059999999999999</v>
      </c>
      <c r="G389">
        <v>0.78059999999999996</v>
      </c>
      <c r="H389">
        <v>5.2220000000000004</v>
      </c>
      <c r="I389" t="s">
        <v>636</v>
      </c>
      <c r="J389" t="s">
        <v>637</v>
      </c>
      <c r="K389">
        <v>718.5</v>
      </c>
      <c r="L389">
        <v>1.54</v>
      </c>
    </row>
    <row r="390" spans="1:12" x14ac:dyDescent="0.25">
      <c r="A390">
        <v>310</v>
      </c>
      <c r="B390" s="16">
        <v>45089.477222222202</v>
      </c>
      <c r="C390">
        <v>2.4319999999999999</v>
      </c>
      <c r="D390">
        <v>4.9950000000000001</v>
      </c>
      <c r="E390">
        <v>1.06</v>
      </c>
      <c r="F390">
        <v>2.0649999999999999</v>
      </c>
      <c r="G390">
        <v>0.72599999999999998</v>
      </c>
      <c r="H390">
        <v>3.952</v>
      </c>
      <c r="I390" t="s">
        <v>638</v>
      </c>
      <c r="J390" t="s">
        <v>533</v>
      </c>
      <c r="K390">
        <v>719.2</v>
      </c>
      <c r="L390">
        <v>1.54</v>
      </c>
    </row>
    <row r="391" spans="1:12" x14ac:dyDescent="0.25">
      <c r="A391">
        <v>311</v>
      </c>
      <c r="B391" s="16">
        <v>45089.477228009302</v>
      </c>
      <c r="C391">
        <v>2.0489999999999999</v>
      </c>
      <c r="D391">
        <v>4.9880000000000004</v>
      </c>
      <c r="E391">
        <v>0.81930000000000003</v>
      </c>
      <c r="F391">
        <v>1.7270000000000001</v>
      </c>
      <c r="G391">
        <v>0.73699999999999999</v>
      </c>
      <c r="H391">
        <v>3.7869999999999999</v>
      </c>
      <c r="I391" t="s">
        <v>638</v>
      </c>
      <c r="J391" t="s">
        <v>533</v>
      </c>
      <c r="K391">
        <v>719.2</v>
      </c>
      <c r="L391">
        <v>1.54</v>
      </c>
    </row>
    <row r="392" spans="1:12" x14ac:dyDescent="0.25">
      <c r="A392">
        <v>312</v>
      </c>
      <c r="B392" s="16">
        <v>45089.4772337963</v>
      </c>
      <c r="C392">
        <v>1.992</v>
      </c>
      <c r="D392">
        <v>4.9820000000000002</v>
      </c>
      <c r="E392">
        <v>0.80610000000000004</v>
      </c>
      <c r="F392">
        <v>1.657</v>
      </c>
      <c r="G392">
        <v>0.75660000000000005</v>
      </c>
      <c r="H392">
        <v>3.8439999999999999</v>
      </c>
      <c r="I392" t="s">
        <v>639</v>
      </c>
      <c r="J392" t="s">
        <v>541</v>
      </c>
      <c r="K392">
        <v>719</v>
      </c>
      <c r="L392">
        <v>1.54</v>
      </c>
    </row>
    <row r="393" spans="1:12" x14ac:dyDescent="0.25">
      <c r="A393">
        <v>313</v>
      </c>
      <c r="B393" s="16">
        <v>45089.477239583299</v>
      </c>
      <c r="C393">
        <v>2.0169999999999999</v>
      </c>
      <c r="D393">
        <v>4.9749999999999996</v>
      </c>
      <c r="E393">
        <v>1.0149999999999999</v>
      </c>
      <c r="F393">
        <v>1.5640000000000001</v>
      </c>
      <c r="G393">
        <v>0.76849999999999996</v>
      </c>
      <c r="H393">
        <v>3.9980000000000002</v>
      </c>
      <c r="I393" t="s">
        <v>639</v>
      </c>
      <c r="J393" t="s">
        <v>541</v>
      </c>
      <c r="K393">
        <v>719</v>
      </c>
      <c r="L393">
        <v>1.54</v>
      </c>
    </row>
    <row r="394" spans="1:12" x14ac:dyDescent="0.25">
      <c r="A394">
        <v>314</v>
      </c>
      <c r="B394" s="16">
        <v>45089.477245370399</v>
      </c>
      <c r="C394">
        <v>2.0110000000000001</v>
      </c>
      <c r="D394">
        <v>4.968</v>
      </c>
      <c r="E394">
        <v>1.125</v>
      </c>
      <c r="F394">
        <v>1.456</v>
      </c>
      <c r="G394">
        <v>0.8105</v>
      </c>
      <c r="H394">
        <v>3.4430000000000001</v>
      </c>
      <c r="I394" t="s">
        <v>640</v>
      </c>
      <c r="J394" t="s">
        <v>537</v>
      </c>
      <c r="K394">
        <v>719.2</v>
      </c>
      <c r="L394">
        <v>1.54</v>
      </c>
    </row>
    <row r="395" spans="1:12" x14ac:dyDescent="0.25">
      <c r="A395">
        <v>315</v>
      </c>
      <c r="B395" s="16">
        <v>45089.477251157397</v>
      </c>
      <c r="C395">
        <v>2.2320000000000002</v>
      </c>
      <c r="D395">
        <v>4.9619999999999997</v>
      </c>
      <c r="E395">
        <v>1.343</v>
      </c>
      <c r="F395">
        <v>1.5589999999999999</v>
      </c>
      <c r="G395">
        <v>0.86370000000000002</v>
      </c>
      <c r="H395">
        <v>4.851</v>
      </c>
      <c r="I395" t="s">
        <v>640</v>
      </c>
      <c r="J395" t="s">
        <v>537</v>
      </c>
      <c r="K395">
        <v>719.2</v>
      </c>
      <c r="L395">
        <v>1.54</v>
      </c>
    </row>
    <row r="396" spans="1:12" x14ac:dyDescent="0.25">
      <c r="A396">
        <v>316</v>
      </c>
      <c r="B396" s="16">
        <v>45089.477256944403</v>
      </c>
      <c r="C396">
        <v>2.3450000000000002</v>
      </c>
      <c r="D396">
        <v>4.9560000000000004</v>
      </c>
      <c r="E396">
        <v>1.464</v>
      </c>
      <c r="F396">
        <v>1.5189999999999999</v>
      </c>
      <c r="G396">
        <v>1.0249999999999999</v>
      </c>
      <c r="H396">
        <v>3.278</v>
      </c>
      <c r="I396" t="s">
        <v>640</v>
      </c>
      <c r="J396" t="s">
        <v>641</v>
      </c>
      <c r="K396">
        <v>719.6</v>
      </c>
      <c r="L396">
        <v>1.54</v>
      </c>
    </row>
    <row r="397" spans="1:12" x14ac:dyDescent="0.25">
      <c r="A397">
        <v>317</v>
      </c>
      <c r="B397" s="16">
        <v>45089.477262731503</v>
      </c>
      <c r="C397">
        <v>2.4239999999999999</v>
      </c>
      <c r="D397">
        <v>4.95</v>
      </c>
      <c r="E397">
        <v>1.53</v>
      </c>
      <c r="F397">
        <v>1.4139999999999999</v>
      </c>
      <c r="G397">
        <v>1.2390000000000001</v>
      </c>
      <c r="H397">
        <v>4.258</v>
      </c>
      <c r="I397" t="s">
        <v>640</v>
      </c>
      <c r="J397" t="s">
        <v>641</v>
      </c>
      <c r="K397">
        <v>719.6</v>
      </c>
      <c r="L397">
        <v>1.54</v>
      </c>
    </row>
    <row r="398" spans="1:12" x14ac:dyDescent="0.25">
      <c r="A398">
        <v>318</v>
      </c>
      <c r="B398" s="16">
        <v>45089.477268518502</v>
      </c>
      <c r="C398">
        <v>2.2610000000000001</v>
      </c>
      <c r="D398">
        <v>4.944</v>
      </c>
      <c r="E398">
        <v>1.4650000000000001</v>
      </c>
      <c r="F398">
        <v>1.175</v>
      </c>
      <c r="G398">
        <v>1.258</v>
      </c>
      <c r="H398">
        <v>3.76</v>
      </c>
      <c r="I398" t="s">
        <v>639</v>
      </c>
      <c r="J398" t="s">
        <v>642</v>
      </c>
      <c r="K398">
        <v>719.8</v>
      </c>
      <c r="L398">
        <v>1.54</v>
      </c>
    </row>
    <row r="399" spans="1:12" x14ac:dyDescent="0.25">
      <c r="A399">
        <v>319</v>
      </c>
      <c r="B399" s="16">
        <v>45089.477274305602</v>
      </c>
      <c r="C399">
        <v>2.0579999999999998</v>
      </c>
      <c r="D399">
        <v>4.9370000000000003</v>
      </c>
      <c r="E399">
        <v>1.4019999999999999</v>
      </c>
      <c r="F399">
        <v>0.80920000000000003</v>
      </c>
      <c r="G399">
        <v>1.2709999999999999</v>
      </c>
      <c r="H399">
        <v>3.6880000000000002</v>
      </c>
      <c r="I399" t="s">
        <v>639</v>
      </c>
      <c r="J399" t="s">
        <v>642</v>
      </c>
      <c r="K399">
        <v>719.8</v>
      </c>
      <c r="L399">
        <v>1.54</v>
      </c>
    </row>
    <row r="400" spans="1:12" x14ac:dyDescent="0.25">
      <c r="A400">
        <v>320</v>
      </c>
      <c r="B400" s="16">
        <v>45089.4772800926</v>
      </c>
      <c r="C400">
        <v>1.9870000000000001</v>
      </c>
      <c r="D400">
        <v>4.931</v>
      </c>
      <c r="E400">
        <v>1.2669999999999999</v>
      </c>
      <c r="F400">
        <v>0.73080000000000001</v>
      </c>
      <c r="G400">
        <v>1.345</v>
      </c>
      <c r="H400">
        <v>3.149</v>
      </c>
      <c r="I400" t="s">
        <v>640</v>
      </c>
      <c r="J400" t="s">
        <v>642</v>
      </c>
      <c r="K400">
        <v>719.9</v>
      </c>
      <c r="L400">
        <v>1.54</v>
      </c>
    </row>
    <row r="401" spans="1:12" x14ac:dyDescent="0.25">
      <c r="A401">
        <v>321</v>
      </c>
      <c r="B401" s="16">
        <v>45089.477285879599</v>
      </c>
      <c r="C401">
        <v>1.9450000000000001</v>
      </c>
      <c r="D401">
        <v>4.9240000000000004</v>
      </c>
      <c r="E401">
        <v>1.1779999999999999</v>
      </c>
      <c r="F401">
        <v>0.60329999999999995</v>
      </c>
      <c r="G401">
        <v>1.4259999999999999</v>
      </c>
      <c r="H401">
        <v>3.1389999999999998</v>
      </c>
      <c r="I401" t="s">
        <v>640</v>
      </c>
      <c r="J401" t="s">
        <v>642</v>
      </c>
      <c r="K401">
        <v>719.9</v>
      </c>
      <c r="L401">
        <v>1.54</v>
      </c>
    </row>
    <row r="402" spans="1:12" x14ac:dyDescent="0.25">
      <c r="A402">
        <v>322</v>
      </c>
      <c r="B402" s="16">
        <v>45089.477291666699</v>
      </c>
      <c r="C402">
        <v>1.929</v>
      </c>
      <c r="D402">
        <v>4.9180000000000001</v>
      </c>
      <c r="E402">
        <v>1.1040000000000001</v>
      </c>
      <c r="F402">
        <v>0.51039999999999996</v>
      </c>
      <c r="G402">
        <v>1.4970000000000001</v>
      </c>
      <c r="H402">
        <v>2.7389999999999999</v>
      </c>
      <c r="I402" t="s">
        <v>639</v>
      </c>
      <c r="J402" t="s">
        <v>643</v>
      </c>
      <c r="K402">
        <v>719.9</v>
      </c>
      <c r="L402">
        <v>1.54</v>
      </c>
    </row>
    <row r="403" spans="1:12" x14ac:dyDescent="0.25">
      <c r="A403">
        <v>323</v>
      </c>
      <c r="B403" s="16">
        <v>45089.477297453697</v>
      </c>
      <c r="C403">
        <v>1.825</v>
      </c>
      <c r="D403">
        <v>4.9109999999999996</v>
      </c>
      <c r="E403">
        <v>0.96870000000000001</v>
      </c>
      <c r="F403">
        <v>0.53639999999999999</v>
      </c>
      <c r="G403">
        <v>1.45</v>
      </c>
      <c r="H403">
        <v>4.0750000000000002</v>
      </c>
      <c r="I403" t="s">
        <v>639</v>
      </c>
      <c r="J403" t="s">
        <v>643</v>
      </c>
      <c r="K403">
        <v>719.9</v>
      </c>
      <c r="L403">
        <v>1.54</v>
      </c>
    </row>
    <row r="404" spans="1:12" x14ac:dyDescent="0.25">
      <c r="A404">
        <v>324</v>
      </c>
      <c r="B404" s="16">
        <v>45089.477303240703</v>
      </c>
      <c r="C404">
        <v>2.1579999999999999</v>
      </c>
      <c r="D404">
        <v>4.9050000000000002</v>
      </c>
      <c r="E404">
        <v>1.369</v>
      </c>
      <c r="F404">
        <v>0.71930000000000005</v>
      </c>
      <c r="G404">
        <v>1.5049999999999999</v>
      </c>
      <c r="H404">
        <v>4.0549999999999997</v>
      </c>
      <c r="I404" t="s">
        <v>639</v>
      </c>
      <c r="J404" t="s">
        <v>644</v>
      </c>
      <c r="K404">
        <v>719.9</v>
      </c>
      <c r="L404">
        <v>1.54</v>
      </c>
    </row>
    <row r="405" spans="1:12" x14ac:dyDescent="0.25">
      <c r="A405">
        <v>325</v>
      </c>
      <c r="B405" s="16">
        <v>45089.477309027803</v>
      </c>
      <c r="C405">
        <v>2.4359999999999999</v>
      </c>
      <c r="D405">
        <v>4.9000000000000004</v>
      </c>
      <c r="E405">
        <v>1.512</v>
      </c>
      <c r="F405">
        <v>1.002</v>
      </c>
      <c r="G405">
        <v>1.6259999999999999</v>
      </c>
      <c r="H405">
        <v>3.6819999999999999</v>
      </c>
      <c r="I405" t="s">
        <v>639</v>
      </c>
      <c r="J405" t="s">
        <v>644</v>
      </c>
      <c r="K405">
        <v>719.9</v>
      </c>
      <c r="L405">
        <v>1.54</v>
      </c>
    </row>
    <row r="406" spans="1:12" x14ac:dyDescent="0.25">
      <c r="A406">
        <v>326</v>
      </c>
      <c r="B406" s="16">
        <v>45089.477314814802</v>
      </c>
      <c r="C406">
        <v>2.4249999999999998</v>
      </c>
      <c r="D406">
        <v>4.8940000000000001</v>
      </c>
      <c r="E406">
        <v>1.2050000000000001</v>
      </c>
      <c r="F406">
        <v>1.1220000000000001</v>
      </c>
      <c r="G406">
        <v>1.7809999999999999</v>
      </c>
      <c r="H406">
        <v>4.8090000000000002</v>
      </c>
      <c r="I406" t="s">
        <v>638</v>
      </c>
      <c r="J406" t="s">
        <v>539</v>
      </c>
      <c r="K406">
        <v>719.8</v>
      </c>
      <c r="L406">
        <v>1.54</v>
      </c>
    </row>
    <row r="407" spans="1:12" x14ac:dyDescent="0.25">
      <c r="A407">
        <v>327</v>
      </c>
      <c r="B407" s="16">
        <v>45089.477320601902</v>
      </c>
      <c r="C407">
        <v>2.5739999999999998</v>
      </c>
      <c r="D407">
        <v>4.8890000000000002</v>
      </c>
      <c r="E407">
        <v>1.177</v>
      </c>
      <c r="F407">
        <v>1.266</v>
      </c>
      <c r="G407">
        <v>1.9079999999999999</v>
      </c>
      <c r="H407">
        <v>5.1589999999999998</v>
      </c>
      <c r="I407" t="s">
        <v>638</v>
      </c>
      <c r="J407" t="s">
        <v>539</v>
      </c>
      <c r="K407">
        <v>719.8</v>
      </c>
      <c r="L407">
        <v>1.54</v>
      </c>
    </row>
    <row r="408" spans="1:12" x14ac:dyDescent="0.25">
      <c r="A408">
        <v>328</v>
      </c>
      <c r="B408" s="16">
        <v>45089.4773263889</v>
      </c>
      <c r="C408">
        <v>2.5259999999999998</v>
      </c>
      <c r="D408">
        <v>4.883</v>
      </c>
      <c r="E408">
        <v>1.2110000000000001</v>
      </c>
      <c r="F408">
        <v>1.3089999999999999</v>
      </c>
      <c r="G408">
        <v>1.7889999999999999</v>
      </c>
      <c r="H408">
        <v>4.931</v>
      </c>
      <c r="I408" t="s">
        <v>638</v>
      </c>
      <c r="J408" t="s">
        <v>539</v>
      </c>
      <c r="K408">
        <v>719.8</v>
      </c>
      <c r="L408">
        <v>1.54</v>
      </c>
    </row>
    <row r="409" spans="1:12" x14ac:dyDescent="0.25">
      <c r="A409">
        <v>329</v>
      </c>
      <c r="B409" s="16">
        <v>45089.477332175898</v>
      </c>
      <c r="C409">
        <v>2.4950000000000001</v>
      </c>
      <c r="D409">
        <v>4.8780000000000001</v>
      </c>
      <c r="E409">
        <v>1.278</v>
      </c>
      <c r="F409">
        <v>1.1579999999999999</v>
      </c>
      <c r="G409">
        <v>1.8029999999999999</v>
      </c>
      <c r="H409">
        <v>5.4249999999999998</v>
      </c>
      <c r="I409" t="s">
        <v>638</v>
      </c>
      <c r="J409" t="s">
        <v>539</v>
      </c>
      <c r="K409">
        <v>719.8</v>
      </c>
      <c r="L409">
        <v>1.54</v>
      </c>
    </row>
    <row r="410" spans="1:12" x14ac:dyDescent="0.25">
      <c r="A410">
        <v>330</v>
      </c>
      <c r="B410" s="16">
        <v>45089.477337962999</v>
      </c>
      <c r="C410">
        <v>2.7149999999999999</v>
      </c>
      <c r="D410">
        <v>4.8719999999999999</v>
      </c>
      <c r="E410">
        <v>1.17</v>
      </c>
      <c r="F410">
        <v>1.2</v>
      </c>
      <c r="G410">
        <v>2.1360000000000001</v>
      </c>
      <c r="H410">
        <v>5.1749999999999998</v>
      </c>
      <c r="I410" t="s">
        <v>636</v>
      </c>
      <c r="J410" t="s">
        <v>541</v>
      </c>
      <c r="K410">
        <v>719.3</v>
      </c>
      <c r="L410">
        <v>1.54</v>
      </c>
    </row>
    <row r="411" spans="1:12" x14ac:dyDescent="0.25">
      <c r="A411">
        <v>331</v>
      </c>
      <c r="B411" s="16">
        <v>45089.477343749997</v>
      </c>
      <c r="C411">
        <v>2.7</v>
      </c>
      <c r="D411">
        <v>4.867</v>
      </c>
      <c r="E411">
        <v>0.99580000000000002</v>
      </c>
      <c r="F411">
        <v>1.1950000000000001</v>
      </c>
      <c r="G411">
        <v>2.2069999999999999</v>
      </c>
      <c r="H411">
        <v>3.9510000000000001</v>
      </c>
      <c r="I411" t="s">
        <v>636</v>
      </c>
      <c r="J411" t="s">
        <v>541</v>
      </c>
      <c r="K411">
        <v>719.3</v>
      </c>
      <c r="L411">
        <v>1.54</v>
      </c>
    </row>
    <row r="412" spans="1:12" x14ac:dyDescent="0.25">
      <c r="A412">
        <v>332</v>
      </c>
      <c r="B412" s="16">
        <v>45089.477349537003</v>
      </c>
      <c r="C412">
        <v>2.4169999999999998</v>
      </c>
      <c r="D412">
        <v>4.8620000000000001</v>
      </c>
      <c r="E412">
        <v>1.097</v>
      </c>
      <c r="F412">
        <v>1.075</v>
      </c>
      <c r="G412">
        <v>1.867</v>
      </c>
      <c r="H412">
        <v>4.6050000000000004</v>
      </c>
      <c r="I412" t="s">
        <v>645</v>
      </c>
      <c r="J412" t="s">
        <v>646</v>
      </c>
      <c r="K412">
        <v>719</v>
      </c>
      <c r="L412">
        <v>1.54</v>
      </c>
    </row>
    <row r="413" spans="1:12" x14ac:dyDescent="0.25">
      <c r="A413">
        <v>333</v>
      </c>
      <c r="B413" s="16">
        <v>45089.477355324103</v>
      </c>
      <c r="C413">
        <v>2.298</v>
      </c>
      <c r="D413">
        <v>4.8559999999999999</v>
      </c>
      <c r="E413">
        <v>1.2529999999999999</v>
      </c>
      <c r="F413">
        <v>1.04</v>
      </c>
      <c r="G413">
        <v>1.6220000000000001</v>
      </c>
      <c r="H413">
        <v>5.0229999999999997</v>
      </c>
      <c r="I413" t="s">
        <v>645</v>
      </c>
      <c r="J413" t="s">
        <v>646</v>
      </c>
      <c r="K413">
        <v>719</v>
      </c>
      <c r="L413">
        <v>1.54</v>
      </c>
    </row>
    <row r="414" spans="1:12" x14ac:dyDescent="0.25">
      <c r="A414">
        <v>334</v>
      </c>
      <c r="B414" s="16">
        <v>45089.477361111101</v>
      </c>
      <c r="C414">
        <v>2.4950000000000001</v>
      </c>
      <c r="D414">
        <v>4.851</v>
      </c>
      <c r="E414">
        <v>1.327</v>
      </c>
      <c r="F414">
        <v>1.2190000000000001</v>
      </c>
      <c r="G414">
        <v>1.7250000000000001</v>
      </c>
      <c r="H414">
        <v>4.9779999999999998</v>
      </c>
      <c r="I414" t="s">
        <v>631</v>
      </c>
      <c r="J414" t="s">
        <v>647</v>
      </c>
      <c r="K414">
        <v>719</v>
      </c>
      <c r="L414">
        <v>1.54</v>
      </c>
    </row>
    <row r="415" spans="1:12" x14ac:dyDescent="0.25">
      <c r="A415">
        <v>335</v>
      </c>
      <c r="B415" s="16">
        <v>45089.4773668981</v>
      </c>
      <c r="C415">
        <v>2.5640000000000001</v>
      </c>
      <c r="D415">
        <v>4.8460000000000001</v>
      </c>
      <c r="E415">
        <v>1.4059999999999999</v>
      </c>
      <c r="F415">
        <v>1.278</v>
      </c>
      <c r="G415">
        <v>1.7210000000000001</v>
      </c>
      <c r="H415">
        <v>4.2329999999999997</v>
      </c>
      <c r="I415" t="s">
        <v>631</v>
      </c>
      <c r="J415" t="s">
        <v>647</v>
      </c>
      <c r="K415">
        <v>719</v>
      </c>
      <c r="L415">
        <v>1.54</v>
      </c>
    </row>
    <row r="416" spans="1:12" x14ac:dyDescent="0.25">
      <c r="A416">
        <v>336</v>
      </c>
      <c r="B416" s="16">
        <v>45089.4773726852</v>
      </c>
      <c r="C416">
        <v>2.6309999999999998</v>
      </c>
      <c r="D416">
        <v>4.8410000000000002</v>
      </c>
      <c r="E416">
        <v>1.415</v>
      </c>
      <c r="F416">
        <v>1.248</v>
      </c>
      <c r="G416">
        <v>1.833</v>
      </c>
      <c r="H416">
        <v>5.3760000000000003</v>
      </c>
      <c r="I416" t="s">
        <v>631</v>
      </c>
      <c r="J416" t="s">
        <v>647</v>
      </c>
      <c r="K416">
        <v>719</v>
      </c>
      <c r="L416">
        <v>1.54</v>
      </c>
    </row>
    <row r="417" spans="1:12" x14ac:dyDescent="0.25">
      <c r="A417">
        <v>337</v>
      </c>
      <c r="B417" s="16">
        <v>45089.477378472198</v>
      </c>
      <c r="C417">
        <v>2.6930000000000001</v>
      </c>
      <c r="D417">
        <v>4.8360000000000003</v>
      </c>
      <c r="E417">
        <v>1.17</v>
      </c>
      <c r="F417">
        <v>1.4039999999999999</v>
      </c>
      <c r="G417">
        <v>1.978</v>
      </c>
      <c r="H417">
        <v>5.0209999999999999</v>
      </c>
      <c r="I417" t="s">
        <v>631</v>
      </c>
      <c r="J417" t="s">
        <v>647</v>
      </c>
      <c r="K417">
        <v>719</v>
      </c>
      <c r="L417">
        <v>1.54</v>
      </c>
    </row>
    <row r="418" spans="1:12" x14ac:dyDescent="0.25">
      <c r="A418">
        <v>338</v>
      </c>
      <c r="B418" s="16">
        <v>45089.477384259299</v>
      </c>
      <c r="C418">
        <v>2.5859999999999999</v>
      </c>
      <c r="D418">
        <v>4.83</v>
      </c>
      <c r="E418">
        <v>0.92710000000000004</v>
      </c>
      <c r="F418">
        <v>1.4450000000000001</v>
      </c>
      <c r="G418">
        <v>1.9339999999999999</v>
      </c>
      <c r="H418">
        <v>5.1580000000000004</v>
      </c>
      <c r="I418" t="s">
        <v>625</v>
      </c>
      <c r="J418" t="s">
        <v>544</v>
      </c>
      <c r="K418">
        <v>719</v>
      </c>
      <c r="L418">
        <v>1.54</v>
      </c>
    </row>
    <row r="419" spans="1:12" x14ac:dyDescent="0.25">
      <c r="A419">
        <v>339</v>
      </c>
      <c r="B419" s="16">
        <v>45089.477390046297</v>
      </c>
      <c r="C419">
        <v>2.7130000000000001</v>
      </c>
      <c r="D419">
        <v>4.8259999999999996</v>
      </c>
      <c r="E419">
        <v>0.98309999999999997</v>
      </c>
      <c r="F419">
        <v>1.49</v>
      </c>
      <c r="G419">
        <v>2.0430000000000001</v>
      </c>
      <c r="H419">
        <v>5.5069999999999997</v>
      </c>
      <c r="I419" t="s">
        <v>625</v>
      </c>
      <c r="J419" t="s">
        <v>544</v>
      </c>
      <c r="K419">
        <v>719</v>
      </c>
      <c r="L419">
        <v>1.54</v>
      </c>
    </row>
    <row r="420" spans="1:12" x14ac:dyDescent="0.25">
      <c r="A420">
        <v>340</v>
      </c>
      <c r="B420" s="16">
        <v>45089.477395833303</v>
      </c>
      <c r="C420">
        <v>2.8660000000000001</v>
      </c>
      <c r="D420">
        <v>4.8209999999999997</v>
      </c>
      <c r="E420">
        <v>1.0620000000000001</v>
      </c>
      <c r="F420">
        <v>1.571</v>
      </c>
      <c r="G420">
        <v>2.149</v>
      </c>
      <c r="H420">
        <v>4.9210000000000003</v>
      </c>
      <c r="I420" t="s">
        <v>648</v>
      </c>
      <c r="J420" t="s">
        <v>649</v>
      </c>
      <c r="K420">
        <v>718.9</v>
      </c>
      <c r="L420">
        <v>1.54</v>
      </c>
    </row>
    <row r="421" spans="1:12" x14ac:dyDescent="0.25">
      <c r="A421">
        <v>341</v>
      </c>
      <c r="B421" s="16">
        <v>45089.477401620403</v>
      </c>
      <c r="C421">
        <v>2.8279999999999998</v>
      </c>
      <c r="D421">
        <v>4.8159999999999998</v>
      </c>
      <c r="E421">
        <v>0.98560000000000003</v>
      </c>
      <c r="F421">
        <v>1.6259999999999999</v>
      </c>
      <c r="G421">
        <v>2.0939999999999999</v>
      </c>
      <c r="H421">
        <v>6.4589999999999996</v>
      </c>
      <c r="I421" t="s">
        <v>648</v>
      </c>
      <c r="J421" t="s">
        <v>649</v>
      </c>
      <c r="K421">
        <v>718.9</v>
      </c>
      <c r="L421">
        <v>1.54</v>
      </c>
    </row>
    <row r="422" spans="1:12" x14ac:dyDescent="0.25">
      <c r="A422">
        <v>342</v>
      </c>
      <c r="B422" s="16">
        <v>45089.477407407401</v>
      </c>
      <c r="C422">
        <v>2.8959999999999999</v>
      </c>
      <c r="D422">
        <v>4.8120000000000003</v>
      </c>
      <c r="E422">
        <v>0.88590000000000002</v>
      </c>
      <c r="F422">
        <v>1.7509999999999999</v>
      </c>
      <c r="G422">
        <v>2.129</v>
      </c>
      <c r="H422">
        <v>6.2649999999999997</v>
      </c>
      <c r="I422" t="s">
        <v>621</v>
      </c>
      <c r="J422" t="s">
        <v>650</v>
      </c>
      <c r="K422">
        <v>718.8</v>
      </c>
      <c r="L422">
        <v>1.54</v>
      </c>
    </row>
    <row r="423" spans="1:12" x14ac:dyDescent="0.25">
      <c r="A423">
        <v>343</v>
      </c>
      <c r="B423" s="16">
        <v>45089.4774131944</v>
      </c>
      <c r="C423">
        <v>2.968</v>
      </c>
      <c r="D423">
        <v>4.8070000000000004</v>
      </c>
      <c r="E423">
        <v>0.88039999999999996</v>
      </c>
      <c r="F423">
        <v>1.786</v>
      </c>
      <c r="G423">
        <v>2.2010000000000001</v>
      </c>
      <c r="H423">
        <v>6.1550000000000002</v>
      </c>
      <c r="I423" t="s">
        <v>621</v>
      </c>
      <c r="J423" t="s">
        <v>650</v>
      </c>
      <c r="K423">
        <v>718.8</v>
      </c>
      <c r="L423">
        <v>1.54</v>
      </c>
    </row>
    <row r="424" spans="1:12" x14ac:dyDescent="0.25">
      <c r="A424">
        <v>344</v>
      </c>
      <c r="B424" s="16">
        <v>45089.4774189815</v>
      </c>
      <c r="C424">
        <v>2.9729999999999999</v>
      </c>
      <c r="D424">
        <v>4.8029999999999999</v>
      </c>
      <c r="E424">
        <v>0.96140000000000003</v>
      </c>
      <c r="F424">
        <v>1.7729999999999999</v>
      </c>
      <c r="G424">
        <v>2.1840000000000002</v>
      </c>
      <c r="H424">
        <v>5.4930000000000003</v>
      </c>
      <c r="I424" t="s">
        <v>619</v>
      </c>
      <c r="J424" t="s">
        <v>651</v>
      </c>
      <c r="K424">
        <v>718.6</v>
      </c>
      <c r="L424">
        <v>1.54</v>
      </c>
    </row>
    <row r="425" spans="1:12" x14ac:dyDescent="0.25">
      <c r="A425">
        <v>345</v>
      </c>
      <c r="B425" s="16">
        <v>45089.477424768498</v>
      </c>
      <c r="C425">
        <v>3.0910000000000002</v>
      </c>
      <c r="D425">
        <v>4.7990000000000004</v>
      </c>
      <c r="E425">
        <v>1.038</v>
      </c>
      <c r="F425">
        <v>1.8580000000000001</v>
      </c>
      <c r="G425">
        <v>2.242</v>
      </c>
      <c r="H425">
        <v>6.1589999999999998</v>
      </c>
      <c r="I425" t="s">
        <v>619</v>
      </c>
      <c r="J425" t="s">
        <v>651</v>
      </c>
      <c r="K425">
        <v>718.6</v>
      </c>
      <c r="L425">
        <v>1.54</v>
      </c>
    </row>
    <row r="426" spans="1:12" x14ac:dyDescent="0.25">
      <c r="A426">
        <v>346</v>
      </c>
      <c r="B426" s="16">
        <v>45089.477430555598</v>
      </c>
      <c r="C426">
        <v>3.4279999999999999</v>
      </c>
      <c r="D426">
        <v>4.7960000000000003</v>
      </c>
      <c r="E426">
        <v>1.2250000000000001</v>
      </c>
      <c r="F426">
        <v>2.1419999999999999</v>
      </c>
      <c r="G426">
        <v>2.38</v>
      </c>
      <c r="H426">
        <v>7.0460000000000003</v>
      </c>
      <c r="I426" t="s">
        <v>652</v>
      </c>
      <c r="J426" t="s">
        <v>653</v>
      </c>
      <c r="K426">
        <v>718.2</v>
      </c>
      <c r="L426">
        <v>1.54</v>
      </c>
    </row>
    <row r="427" spans="1:12" x14ac:dyDescent="0.25">
      <c r="A427">
        <v>347</v>
      </c>
      <c r="B427" s="16">
        <v>45089.477436342597</v>
      </c>
      <c r="C427">
        <v>3.6589999999999998</v>
      </c>
      <c r="D427">
        <v>4.7930000000000001</v>
      </c>
      <c r="E427">
        <v>1.236</v>
      </c>
      <c r="F427">
        <v>2.298</v>
      </c>
      <c r="G427">
        <v>2.5649999999999999</v>
      </c>
      <c r="H427">
        <v>7.1420000000000003</v>
      </c>
      <c r="I427" t="s">
        <v>652</v>
      </c>
      <c r="J427" t="s">
        <v>653</v>
      </c>
      <c r="K427">
        <v>718.2</v>
      </c>
      <c r="L427">
        <v>1.54</v>
      </c>
    </row>
    <row r="428" spans="1:12" x14ac:dyDescent="0.25">
      <c r="A428">
        <v>348</v>
      </c>
      <c r="B428" s="16">
        <v>45089.477442129602</v>
      </c>
      <c r="C428">
        <v>3.5219999999999998</v>
      </c>
      <c r="D428">
        <v>4.79</v>
      </c>
      <c r="E428">
        <v>0.95240000000000002</v>
      </c>
      <c r="F428">
        <v>2.3130000000000002</v>
      </c>
      <c r="G428">
        <v>2.48</v>
      </c>
      <c r="H428">
        <v>6.4059999999999997</v>
      </c>
      <c r="I428" t="s">
        <v>618</v>
      </c>
      <c r="J428" t="s">
        <v>654</v>
      </c>
      <c r="K428">
        <v>718.1</v>
      </c>
      <c r="L428">
        <v>1.54</v>
      </c>
    </row>
    <row r="429" spans="1:12" x14ac:dyDescent="0.25">
      <c r="A429">
        <v>349</v>
      </c>
      <c r="B429" s="16">
        <v>45089.477447916703</v>
      </c>
      <c r="C429">
        <v>3.3460000000000001</v>
      </c>
      <c r="D429">
        <v>4.7859999999999996</v>
      </c>
      <c r="E429">
        <v>0.74890000000000001</v>
      </c>
      <c r="F429">
        <v>2.411</v>
      </c>
      <c r="G429">
        <v>2.1960000000000002</v>
      </c>
      <c r="H429">
        <v>6.7539999999999996</v>
      </c>
      <c r="I429" t="s">
        <v>618</v>
      </c>
      <c r="J429" t="s">
        <v>654</v>
      </c>
      <c r="K429">
        <v>718.1</v>
      </c>
      <c r="L429">
        <v>1.54</v>
      </c>
    </row>
    <row r="430" spans="1:12" x14ac:dyDescent="0.25">
      <c r="A430">
        <v>350</v>
      </c>
      <c r="B430" s="16">
        <v>45089.477453703701</v>
      </c>
      <c r="C430">
        <v>3.4820000000000002</v>
      </c>
      <c r="D430">
        <v>4.7830000000000004</v>
      </c>
      <c r="E430">
        <v>1.0029999999999999</v>
      </c>
      <c r="F430">
        <v>2.5169999999999999</v>
      </c>
      <c r="G430">
        <v>2.1880000000000002</v>
      </c>
      <c r="H430">
        <v>6.7629999999999999</v>
      </c>
      <c r="I430" t="s">
        <v>618</v>
      </c>
      <c r="J430" t="s">
        <v>655</v>
      </c>
      <c r="K430">
        <v>718.1</v>
      </c>
      <c r="L430">
        <v>1.54</v>
      </c>
    </row>
    <row r="431" spans="1:12" x14ac:dyDescent="0.25">
      <c r="A431">
        <v>351</v>
      </c>
      <c r="B431" s="16">
        <v>45089.477459490699</v>
      </c>
      <c r="C431">
        <v>3.6579999999999999</v>
      </c>
      <c r="D431">
        <v>4.78</v>
      </c>
      <c r="E431">
        <v>1.36</v>
      </c>
      <c r="F431">
        <v>2.6389999999999998</v>
      </c>
      <c r="G431">
        <v>2.1379999999999999</v>
      </c>
      <c r="H431">
        <v>6.5910000000000002</v>
      </c>
      <c r="I431" t="s">
        <v>618</v>
      </c>
      <c r="J431" t="s">
        <v>655</v>
      </c>
      <c r="K431">
        <v>718.1</v>
      </c>
      <c r="L431">
        <v>1.54</v>
      </c>
    </row>
    <row r="432" spans="1:12" x14ac:dyDescent="0.25">
      <c r="A432">
        <v>352</v>
      </c>
      <c r="B432" s="16">
        <v>45089.4774652778</v>
      </c>
      <c r="C432">
        <v>3.661</v>
      </c>
      <c r="D432">
        <v>4.7770000000000001</v>
      </c>
      <c r="E432">
        <v>1.304</v>
      </c>
      <c r="F432">
        <v>2.7440000000000002</v>
      </c>
      <c r="G432">
        <v>2.0419999999999998</v>
      </c>
      <c r="H432">
        <v>6.7640000000000002</v>
      </c>
      <c r="I432" t="s">
        <v>615</v>
      </c>
      <c r="J432" t="s">
        <v>628</v>
      </c>
      <c r="K432">
        <v>717.9</v>
      </c>
      <c r="L432">
        <v>1.54</v>
      </c>
    </row>
    <row r="433" spans="1:12" x14ac:dyDescent="0.25">
      <c r="A433">
        <v>353</v>
      </c>
      <c r="B433" s="16">
        <v>45089.477471064798</v>
      </c>
      <c r="C433">
        <v>3.7949999999999999</v>
      </c>
      <c r="D433">
        <v>4.7750000000000004</v>
      </c>
      <c r="E433">
        <v>1.4730000000000001</v>
      </c>
      <c r="F433">
        <v>2.8809999999999998</v>
      </c>
      <c r="G433">
        <v>1.984</v>
      </c>
      <c r="H433">
        <v>7.5640000000000001</v>
      </c>
      <c r="I433" t="s">
        <v>615</v>
      </c>
      <c r="J433" t="s">
        <v>628</v>
      </c>
      <c r="K433">
        <v>717.9</v>
      </c>
      <c r="L433">
        <v>1.54</v>
      </c>
    </row>
    <row r="434" spans="1:12" x14ac:dyDescent="0.25">
      <c r="A434">
        <v>354</v>
      </c>
      <c r="B434" s="16">
        <v>45089.477476851796</v>
      </c>
      <c r="C434">
        <v>3.98</v>
      </c>
      <c r="D434">
        <v>4.7729999999999997</v>
      </c>
      <c r="E434">
        <v>1.446</v>
      </c>
      <c r="F434">
        <v>3.0030000000000001</v>
      </c>
      <c r="G434">
        <v>2.1749999999999998</v>
      </c>
      <c r="H434">
        <v>7.5060000000000002</v>
      </c>
      <c r="I434" t="s">
        <v>656</v>
      </c>
      <c r="J434" t="s">
        <v>508</v>
      </c>
      <c r="K434">
        <v>717.6</v>
      </c>
      <c r="L434">
        <v>1.54</v>
      </c>
    </row>
    <row r="435" spans="1:12" x14ac:dyDescent="0.25">
      <c r="A435">
        <v>355</v>
      </c>
      <c r="B435" s="16">
        <v>45089.477482638897</v>
      </c>
      <c r="C435">
        <v>3.98</v>
      </c>
      <c r="D435">
        <v>4.7709999999999999</v>
      </c>
      <c r="E435">
        <v>1.194</v>
      </c>
      <c r="F435">
        <v>3.0659999999999998</v>
      </c>
      <c r="G435">
        <v>2.2389999999999999</v>
      </c>
      <c r="H435">
        <v>7.1079999999999997</v>
      </c>
      <c r="I435" t="s">
        <v>656</v>
      </c>
      <c r="J435" t="s">
        <v>508</v>
      </c>
      <c r="K435">
        <v>717.6</v>
      </c>
      <c r="L435">
        <v>1.54</v>
      </c>
    </row>
    <row r="436" spans="1:12" x14ac:dyDescent="0.25">
      <c r="A436">
        <v>356</v>
      </c>
      <c r="B436" s="16">
        <v>45089.477488425902</v>
      </c>
      <c r="C436">
        <v>4.0250000000000004</v>
      </c>
      <c r="D436">
        <v>4.7690000000000001</v>
      </c>
      <c r="E436">
        <v>1.341</v>
      </c>
      <c r="F436">
        <v>3.1749999999999998</v>
      </c>
      <c r="G436">
        <v>2.0790000000000002</v>
      </c>
      <c r="H436">
        <v>6.99</v>
      </c>
      <c r="I436" t="s">
        <v>657</v>
      </c>
      <c r="J436" t="s">
        <v>505</v>
      </c>
      <c r="K436">
        <v>717.4</v>
      </c>
      <c r="L436">
        <v>1.54</v>
      </c>
    </row>
    <row r="437" spans="1:12" x14ac:dyDescent="0.25">
      <c r="A437">
        <v>357</v>
      </c>
      <c r="B437" s="16">
        <v>45089.477494213003</v>
      </c>
      <c r="C437">
        <v>4.181</v>
      </c>
      <c r="D437">
        <v>4.7670000000000003</v>
      </c>
      <c r="E437">
        <v>1.6160000000000001</v>
      </c>
      <c r="F437">
        <v>3.3140000000000001</v>
      </c>
      <c r="G437">
        <v>1.9710000000000001</v>
      </c>
      <c r="H437">
        <v>7.0890000000000004</v>
      </c>
      <c r="I437" t="s">
        <v>657</v>
      </c>
      <c r="J437" t="s">
        <v>505</v>
      </c>
      <c r="K437">
        <v>717.4</v>
      </c>
      <c r="L437">
        <v>1.54</v>
      </c>
    </row>
    <row r="438" spans="1:12" x14ac:dyDescent="0.25">
      <c r="A438">
        <v>358</v>
      </c>
      <c r="B438" s="16">
        <v>45089.477500000001</v>
      </c>
      <c r="C438">
        <v>4.2380000000000004</v>
      </c>
      <c r="D438">
        <v>4.766</v>
      </c>
      <c r="E438">
        <v>1.71</v>
      </c>
      <c r="F438">
        <v>3.45</v>
      </c>
      <c r="G438">
        <v>1.77</v>
      </c>
      <c r="H438">
        <v>6.843</v>
      </c>
      <c r="I438" t="s">
        <v>613</v>
      </c>
      <c r="J438" t="s">
        <v>552</v>
      </c>
      <c r="K438">
        <v>717.2</v>
      </c>
      <c r="L438">
        <v>1.54</v>
      </c>
    </row>
    <row r="439" spans="1:12" x14ac:dyDescent="0.25">
      <c r="A439">
        <v>359</v>
      </c>
      <c r="B439" s="16">
        <v>45089.477505786999</v>
      </c>
      <c r="C439">
        <v>4.16</v>
      </c>
      <c r="D439">
        <v>4.7640000000000002</v>
      </c>
      <c r="E439">
        <v>1.48</v>
      </c>
      <c r="F439">
        <v>3.569</v>
      </c>
      <c r="G439">
        <v>1.5409999999999999</v>
      </c>
      <c r="H439">
        <v>7.4710000000000001</v>
      </c>
      <c r="I439" t="s">
        <v>613</v>
      </c>
      <c r="J439" t="s">
        <v>552</v>
      </c>
      <c r="K439">
        <v>717.2</v>
      </c>
      <c r="L439">
        <v>1.54</v>
      </c>
    </row>
    <row r="440" spans="1:12" x14ac:dyDescent="0.25">
      <c r="A440">
        <v>360</v>
      </c>
      <c r="B440" s="16">
        <v>45089.477511574099</v>
      </c>
      <c r="C440">
        <v>4.0679999999999996</v>
      </c>
      <c r="D440">
        <v>4.7619999999999996</v>
      </c>
      <c r="E440">
        <v>1.3320000000000001</v>
      </c>
      <c r="F440">
        <v>3.641</v>
      </c>
      <c r="G440">
        <v>1.2330000000000001</v>
      </c>
      <c r="H440">
        <v>6.44</v>
      </c>
      <c r="I440" t="s">
        <v>610</v>
      </c>
      <c r="J440" t="s">
        <v>658</v>
      </c>
      <c r="K440">
        <v>717</v>
      </c>
      <c r="L440">
        <v>1.54</v>
      </c>
    </row>
    <row r="441" spans="1:12" x14ac:dyDescent="0.25">
      <c r="A441">
        <v>361</v>
      </c>
      <c r="B441" s="16">
        <v>45089.477517361098</v>
      </c>
      <c r="C441">
        <v>4.0380000000000003</v>
      </c>
      <c r="D441">
        <v>4.7610000000000001</v>
      </c>
      <c r="E441">
        <v>1.212</v>
      </c>
      <c r="F441">
        <v>3.694</v>
      </c>
      <c r="G441">
        <v>1.089</v>
      </c>
      <c r="H441">
        <v>6.5439999999999996</v>
      </c>
      <c r="I441" t="s">
        <v>610</v>
      </c>
      <c r="J441" t="s">
        <v>658</v>
      </c>
      <c r="K441">
        <v>717</v>
      </c>
      <c r="L441">
        <v>1.54</v>
      </c>
    </row>
    <row r="442" spans="1:12" x14ac:dyDescent="0.25">
      <c r="A442">
        <v>362</v>
      </c>
      <c r="B442" s="16">
        <v>45089.477523148104</v>
      </c>
      <c r="C442">
        <v>4.0650000000000004</v>
      </c>
      <c r="D442">
        <v>4.7590000000000003</v>
      </c>
      <c r="E442">
        <v>1.2310000000000001</v>
      </c>
      <c r="F442">
        <v>3.7269999999999999</v>
      </c>
      <c r="G442">
        <v>1.06</v>
      </c>
      <c r="H442">
        <v>6.5890000000000004</v>
      </c>
      <c r="I442" t="s">
        <v>609</v>
      </c>
      <c r="J442" t="s">
        <v>659</v>
      </c>
      <c r="K442">
        <v>716.7</v>
      </c>
      <c r="L442">
        <v>1.54</v>
      </c>
    </row>
    <row r="443" spans="1:12" x14ac:dyDescent="0.25">
      <c r="A443">
        <v>363</v>
      </c>
      <c r="B443" s="16">
        <v>45089.477528935196</v>
      </c>
      <c r="C443">
        <v>4.1289999999999996</v>
      </c>
      <c r="D443">
        <v>4.7569999999999997</v>
      </c>
      <c r="E443">
        <v>1.252</v>
      </c>
      <c r="F443">
        <v>3.7869999999999999</v>
      </c>
      <c r="G443">
        <v>1.069</v>
      </c>
      <c r="H443">
        <v>7.1550000000000002</v>
      </c>
      <c r="I443" t="s">
        <v>609</v>
      </c>
      <c r="J443" t="s">
        <v>659</v>
      </c>
      <c r="K443">
        <v>716.7</v>
      </c>
      <c r="L443">
        <v>1.54</v>
      </c>
    </row>
    <row r="444" spans="1:12" x14ac:dyDescent="0.25">
      <c r="A444">
        <v>364</v>
      </c>
      <c r="B444" s="16">
        <v>45089.477534722202</v>
      </c>
      <c r="C444">
        <v>4.2690000000000001</v>
      </c>
      <c r="D444">
        <v>4.7560000000000002</v>
      </c>
      <c r="E444">
        <v>1.071</v>
      </c>
      <c r="F444">
        <v>3.9609999999999999</v>
      </c>
      <c r="G444">
        <v>1.1779999999999999</v>
      </c>
      <c r="H444">
        <v>7.4619999999999997</v>
      </c>
      <c r="I444" t="s">
        <v>608</v>
      </c>
      <c r="J444" t="s">
        <v>498</v>
      </c>
      <c r="K444">
        <v>716.6</v>
      </c>
      <c r="L444">
        <v>1.54</v>
      </c>
    </row>
    <row r="445" spans="1:12" x14ac:dyDescent="0.25">
      <c r="A445">
        <v>365</v>
      </c>
      <c r="B445" s="16">
        <v>45089.477540509302</v>
      </c>
      <c r="C445">
        <v>4.4560000000000004</v>
      </c>
      <c r="D445">
        <v>4.7549999999999999</v>
      </c>
      <c r="E445">
        <v>0.89710000000000001</v>
      </c>
      <c r="F445">
        <v>4.1239999999999997</v>
      </c>
      <c r="G445">
        <v>1.4279999999999999</v>
      </c>
      <c r="H445">
        <v>7.5010000000000003</v>
      </c>
      <c r="I445" t="s">
        <v>608</v>
      </c>
      <c r="J445" t="s">
        <v>498</v>
      </c>
      <c r="K445">
        <v>716.6</v>
      </c>
      <c r="L445">
        <v>1.54</v>
      </c>
    </row>
    <row r="446" spans="1:12" x14ac:dyDescent="0.25">
      <c r="A446">
        <v>366</v>
      </c>
      <c r="B446" s="16">
        <v>45089.477546296301</v>
      </c>
      <c r="C446">
        <v>4.57</v>
      </c>
      <c r="D446">
        <v>4.7549999999999999</v>
      </c>
      <c r="E446">
        <v>1.04</v>
      </c>
      <c r="F446">
        <v>4.2050000000000001</v>
      </c>
      <c r="G446">
        <v>1.4570000000000001</v>
      </c>
      <c r="H446">
        <v>7.7549999999999999</v>
      </c>
      <c r="I446" t="s">
        <v>660</v>
      </c>
      <c r="J446" t="s">
        <v>661</v>
      </c>
      <c r="K446">
        <v>716.4</v>
      </c>
      <c r="L446">
        <v>1.54</v>
      </c>
    </row>
    <row r="447" spans="1:12" x14ac:dyDescent="0.25">
      <c r="A447">
        <v>367</v>
      </c>
      <c r="B447" s="16">
        <v>45089.477552083299</v>
      </c>
      <c r="C447">
        <v>4.601</v>
      </c>
      <c r="D447">
        <v>4.7539999999999996</v>
      </c>
      <c r="E447">
        <v>1.089</v>
      </c>
      <c r="F447">
        <v>4.26</v>
      </c>
      <c r="G447">
        <v>1.3560000000000001</v>
      </c>
      <c r="H447">
        <v>7.6820000000000004</v>
      </c>
      <c r="I447" t="s">
        <v>660</v>
      </c>
      <c r="J447" t="s">
        <v>661</v>
      </c>
      <c r="K447">
        <v>716.4</v>
      </c>
      <c r="L447">
        <v>1.54</v>
      </c>
    </row>
    <row r="448" spans="1:12" x14ac:dyDescent="0.25">
      <c r="A448">
        <v>368</v>
      </c>
      <c r="B448" s="16">
        <v>45089.477557870399</v>
      </c>
      <c r="C448">
        <v>4.7380000000000004</v>
      </c>
      <c r="D448">
        <v>4.7539999999999996</v>
      </c>
      <c r="E448">
        <v>1.3169999999999999</v>
      </c>
      <c r="F448">
        <v>4.24</v>
      </c>
      <c r="G448">
        <v>1.653</v>
      </c>
      <c r="H448">
        <v>8.8970000000000002</v>
      </c>
      <c r="I448" t="s">
        <v>660</v>
      </c>
      <c r="J448" t="s">
        <v>557</v>
      </c>
      <c r="K448">
        <v>716.2</v>
      </c>
      <c r="L448">
        <v>1.54</v>
      </c>
    </row>
    <row r="449" spans="1:12" x14ac:dyDescent="0.25">
      <c r="A449">
        <v>369</v>
      </c>
      <c r="B449" s="16">
        <v>45089.477563657398</v>
      </c>
      <c r="C449">
        <v>4.9889999999999999</v>
      </c>
      <c r="D449">
        <v>4.7549999999999999</v>
      </c>
      <c r="E449">
        <v>1.6910000000000001</v>
      </c>
      <c r="F449">
        <v>4.2380000000000004</v>
      </c>
      <c r="G449">
        <v>2.0169999999999999</v>
      </c>
      <c r="H449">
        <v>8.4149999999999991</v>
      </c>
      <c r="I449" t="s">
        <v>660</v>
      </c>
      <c r="J449" t="s">
        <v>557</v>
      </c>
      <c r="K449">
        <v>716.2</v>
      </c>
      <c r="L449">
        <v>1.54</v>
      </c>
    </row>
    <row r="450" spans="1:12" x14ac:dyDescent="0.25">
      <c r="A450">
        <v>370</v>
      </c>
      <c r="B450" s="16">
        <v>45089.477569444403</v>
      </c>
      <c r="C450">
        <v>4.9850000000000003</v>
      </c>
      <c r="D450">
        <v>4.7549999999999999</v>
      </c>
      <c r="E450">
        <v>1.6839999999999999</v>
      </c>
      <c r="F450">
        <v>4.3419999999999996</v>
      </c>
      <c r="G450">
        <v>1.778</v>
      </c>
      <c r="H450">
        <v>7.0739999999999998</v>
      </c>
      <c r="I450" t="s">
        <v>606</v>
      </c>
      <c r="J450" t="s">
        <v>662</v>
      </c>
      <c r="K450">
        <v>716.2</v>
      </c>
      <c r="L450">
        <v>1.54</v>
      </c>
    </row>
    <row r="451" spans="1:12" x14ac:dyDescent="0.25">
      <c r="A451">
        <v>371</v>
      </c>
      <c r="B451" s="16">
        <v>45089.477575231504</v>
      </c>
      <c r="C451">
        <v>4.8579999999999997</v>
      </c>
      <c r="D451">
        <v>4.7560000000000002</v>
      </c>
      <c r="E451">
        <v>1.3180000000000001</v>
      </c>
      <c r="F451">
        <v>4.4269999999999996</v>
      </c>
      <c r="G451">
        <v>1.5049999999999999</v>
      </c>
      <c r="H451">
        <v>8.2539999999999996</v>
      </c>
      <c r="I451" t="s">
        <v>606</v>
      </c>
      <c r="J451" t="s">
        <v>662</v>
      </c>
      <c r="K451">
        <v>716.2</v>
      </c>
      <c r="L451">
        <v>1.54</v>
      </c>
    </row>
    <row r="452" spans="1:12" x14ac:dyDescent="0.25">
      <c r="A452">
        <v>372</v>
      </c>
      <c r="B452" s="16">
        <v>45089.477581018502</v>
      </c>
      <c r="C452">
        <v>4.8860000000000001</v>
      </c>
      <c r="D452">
        <v>4.7560000000000002</v>
      </c>
      <c r="E452">
        <v>0.89370000000000005</v>
      </c>
      <c r="F452">
        <v>4.4569999999999999</v>
      </c>
      <c r="G452">
        <v>1.7909999999999999</v>
      </c>
      <c r="H452">
        <v>7.63</v>
      </c>
      <c r="I452" t="s">
        <v>606</v>
      </c>
      <c r="J452" t="s">
        <v>663</v>
      </c>
      <c r="K452">
        <v>716</v>
      </c>
      <c r="L452">
        <v>1.54</v>
      </c>
    </row>
    <row r="453" spans="1:12" x14ac:dyDescent="0.25">
      <c r="A453">
        <v>373</v>
      </c>
      <c r="B453" s="16">
        <v>45089.477586805602</v>
      </c>
      <c r="C453">
        <v>4.8979999999999997</v>
      </c>
      <c r="D453">
        <v>4.7560000000000002</v>
      </c>
      <c r="E453">
        <v>0.79479999999999995</v>
      </c>
      <c r="F453">
        <v>4.4909999999999997</v>
      </c>
      <c r="G453">
        <v>1.786</v>
      </c>
      <c r="H453">
        <v>7.4459999999999997</v>
      </c>
      <c r="I453" t="s">
        <v>606</v>
      </c>
      <c r="J453" t="s">
        <v>663</v>
      </c>
      <c r="K453">
        <v>716</v>
      </c>
      <c r="L453">
        <v>1.54</v>
      </c>
    </row>
    <row r="454" spans="1:12" x14ac:dyDescent="0.25">
      <c r="A454">
        <v>374</v>
      </c>
      <c r="B454" s="16">
        <v>45089.477592592601</v>
      </c>
      <c r="C454">
        <v>4.9610000000000003</v>
      </c>
      <c r="D454">
        <v>4.7569999999999997</v>
      </c>
      <c r="E454">
        <v>0.86350000000000005</v>
      </c>
      <c r="F454">
        <v>4.4809999999999999</v>
      </c>
      <c r="G454">
        <v>1.946</v>
      </c>
      <c r="H454">
        <v>7.85</v>
      </c>
      <c r="I454" t="s">
        <v>664</v>
      </c>
      <c r="J454" t="s">
        <v>665</v>
      </c>
      <c r="K454">
        <v>715.9</v>
      </c>
      <c r="L454">
        <v>1.54</v>
      </c>
    </row>
    <row r="455" spans="1:12" x14ac:dyDescent="0.25">
      <c r="A455">
        <v>375</v>
      </c>
      <c r="B455" s="16">
        <v>45089.477598379599</v>
      </c>
      <c r="C455">
        <v>5.0140000000000002</v>
      </c>
      <c r="D455">
        <v>4.758</v>
      </c>
      <c r="E455">
        <v>0.86899999999999999</v>
      </c>
      <c r="F455">
        <v>4.4820000000000002</v>
      </c>
      <c r="G455">
        <v>2.0739999999999998</v>
      </c>
      <c r="H455">
        <v>7.6980000000000004</v>
      </c>
      <c r="I455" t="s">
        <v>664</v>
      </c>
      <c r="J455" t="s">
        <v>665</v>
      </c>
      <c r="K455">
        <v>715.9</v>
      </c>
      <c r="L455">
        <v>1.54</v>
      </c>
    </row>
    <row r="456" spans="1:12" x14ac:dyDescent="0.25">
      <c r="A456">
        <v>376</v>
      </c>
      <c r="B456" s="16">
        <v>45089.477604166699</v>
      </c>
      <c r="C456">
        <v>4.9889999999999999</v>
      </c>
      <c r="D456">
        <v>4.758</v>
      </c>
      <c r="E456">
        <v>1.0009999999999999</v>
      </c>
      <c r="F456">
        <v>4.4589999999999996</v>
      </c>
      <c r="G456">
        <v>2.0019999999999998</v>
      </c>
      <c r="H456">
        <v>8.0920000000000005</v>
      </c>
      <c r="I456" t="s">
        <v>587</v>
      </c>
      <c r="J456" t="s">
        <v>484</v>
      </c>
      <c r="K456">
        <v>715.7</v>
      </c>
      <c r="L456">
        <v>1.54</v>
      </c>
    </row>
    <row r="457" spans="1:12" x14ac:dyDescent="0.25">
      <c r="A457">
        <v>377</v>
      </c>
      <c r="B457" s="16">
        <v>45089.477609953698</v>
      </c>
      <c r="C457">
        <v>5.0629999999999997</v>
      </c>
      <c r="D457">
        <v>4.7590000000000003</v>
      </c>
      <c r="E457">
        <v>1.306</v>
      </c>
      <c r="F457">
        <v>4.2990000000000004</v>
      </c>
      <c r="G457">
        <v>2.3330000000000002</v>
      </c>
      <c r="H457">
        <v>7.9740000000000002</v>
      </c>
      <c r="I457" t="s">
        <v>587</v>
      </c>
      <c r="J457" t="s">
        <v>484</v>
      </c>
      <c r="K457">
        <v>715.7</v>
      </c>
      <c r="L457">
        <v>1.54</v>
      </c>
    </row>
    <row r="458" spans="1:12" x14ac:dyDescent="0.25">
      <c r="A458">
        <v>378</v>
      </c>
      <c r="B458" s="16">
        <v>45089.477615740703</v>
      </c>
      <c r="C458">
        <v>5.218</v>
      </c>
      <c r="D458">
        <v>4.76</v>
      </c>
      <c r="E458">
        <v>1.6240000000000001</v>
      </c>
      <c r="F458">
        <v>4.0720000000000001</v>
      </c>
      <c r="G458">
        <v>2.83</v>
      </c>
      <c r="H458">
        <v>10.08</v>
      </c>
      <c r="I458" t="s">
        <v>583</v>
      </c>
      <c r="J458" t="s">
        <v>666</v>
      </c>
      <c r="K458">
        <v>715.7</v>
      </c>
      <c r="L458">
        <v>1.54</v>
      </c>
    </row>
    <row r="459" spans="1:12" x14ac:dyDescent="0.25">
      <c r="A459">
        <v>379</v>
      </c>
      <c r="B459" s="16">
        <v>45089.477621527803</v>
      </c>
      <c r="C459">
        <v>5.4729999999999999</v>
      </c>
      <c r="D459">
        <v>4.7619999999999996</v>
      </c>
      <c r="E459">
        <v>1.6060000000000001</v>
      </c>
      <c r="F459">
        <v>3.976</v>
      </c>
      <c r="G459">
        <v>3.4020000000000001</v>
      </c>
      <c r="H459">
        <v>8.0609999999999999</v>
      </c>
      <c r="I459" t="s">
        <v>583</v>
      </c>
      <c r="J459" t="s">
        <v>666</v>
      </c>
      <c r="K459">
        <v>715.7</v>
      </c>
      <c r="L459">
        <v>1.54</v>
      </c>
    </row>
    <row r="460" spans="1:12" x14ac:dyDescent="0.25">
      <c r="A460">
        <v>380</v>
      </c>
      <c r="B460" s="16">
        <v>45089.477627314802</v>
      </c>
      <c r="C460">
        <v>5.3970000000000002</v>
      </c>
      <c r="D460">
        <v>4.7640000000000002</v>
      </c>
      <c r="E460">
        <v>1.3560000000000001</v>
      </c>
      <c r="F460">
        <v>3.97</v>
      </c>
      <c r="G460">
        <v>3.3959999999999999</v>
      </c>
      <c r="H460">
        <v>8.5410000000000004</v>
      </c>
      <c r="I460" t="s">
        <v>576</v>
      </c>
      <c r="J460" t="s">
        <v>667</v>
      </c>
      <c r="K460">
        <v>715.9</v>
      </c>
      <c r="L460">
        <v>1.54</v>
      </c>
    </row>
    <row r="461" spans="1:12" x14ac:dyDescent="0.25">
      <c r="A461">
        <v>381</v>
      </c>
      <c r="B461" s="16">
        <v>45089.477633101902</v>
      </c>
      <c r="C461">
        <v>5.202</v>
      </c>
      <c r="D461">
        <v>4.7649999999999997</v>
      </c>
      <c r="E461">
        <v>1.581</v>
      </c>
      <c r="F461">
        <v>3.8580000000000001</v>
      </c>
      <c r="G461">
        <v>3.11</v>
      </c>
      <c r="H461">
        <v>8.5570000000000004</v>
      </c>
      <c r="I461" t="s">
        <v>576</v>
      </c>
      <c r="J461" t="s">
        <v>667</v>
      </c>
      <c r="K461">
        <v>715.9</v>
      </c>
      <c r="L461">
        <v>1.54</v>
      </c>
    </row>
    <row r="462" spans="1:12" x14ac:dyDescent="0.25">
      <c r="A462">
        <v>382</v>
      </c>
      <c r="B462" s="16">
        <v>45089.4776388889</v>
      </c>
      <c r="C462">
        <v>5.2030000000000003</v>
      </c>
      <c r="D462">
        <v>4.7670000000000003</v>
      </c>
      <c r="E462">
        <v>1.5069999999999999</v>
      </c>
      <c r="F462">
        <v>3.6779999999999999</v>
      </c>
      <c r="G462">
        <v>3.3580000000000001</v>
      </c>
      <c r="H462">
        <v>8.1219999999999999</v>
      </c>
      <c r="I462" t="s">
        <v>571</v>
      </c>
      <c r="J462" t="s">
        <v>563</v>
      </c>
      <c r="K462">
        <v>715.9</v>
      </c>
      <c r="L462">
        <v>1.54</v>
      </c>
    </row>
    <row r="463" spans="1:12" x14ac:dyDescent="0.25">
      <c r="A463">
        <v>383</v>
      </c>
      <c r="B463" s="16">
        <v>45089.477644675899</v>
      </c>
      <c r="C463">
        <v>5.1760000000000002</v>
      </c>
      <c r="D463">
        <v>4.7679999999999998</v>
      </c>
      <c r="E463">
        <v>1.153</v>
      </c>
      <c r="F463">
        <v>3.6389999999999998</v>
      </c>
      <c r="G463">
        <v>3.4950000000000001</v>
      </c>
      <c r="H463">
        <v>8.3970000000000002</v>
      </c>
      <c r="I463" t="s">
        <v>571</v>
      </c>
      <c r="J463" t="s">
        <v>563</v>
      </c>
      <c r="K463">
        <v>715.9</v>
      </c>
      <c r="L463">
        <v>1.54</v>
      </c>
    </row>
    <row r="464" spans="1:12" x14ac:dyDescent="0.25">
      <c r="A464">
        <v>384</v>
      </c>
      <c r="B464" s="16">
        <v>45089.477650462999</v>
      </c>
      <c r="C464">
        <v>5.2460000000000004</v>
      </c>
      <c r="D464">
        <v>4.7690000000000001</v>
      </c>
      <c r="E464">
        <v>1.258</v>
      </c>
      <c r="F464">
        <v>3.5649999999999999</v>
      </c>
      <c r="G464">
        <v>3.637</v>
      </c>
      <c r="H464">
        <v>8.4309999999999992</v>
      </c>
      <c r="I464" t="s">
        <v>668</v>
      </c>
      <c r="J464" t="s">
        <v>669</v>
      </c>
      <c r="K464">
        <v>716.1</v>
      </c>
      <c r="L464">
        <v>1.54</v>
      </c>
    </row>
    <row r="465" spans="1:12" x14ac:dyDescent="0.25">
      <c r="A465">
        <v>385</v>
      </c>
      <c r="B465" s="16">
        <v>45089.477656249997</v>
      </c>
      <c r="C465">
        <v>5.1349999999999998</v>
      </c>
      <c r="D465">
        <v>4.7699999999999996</v>
      </c>
      <c r="E465">
        <v>1.0489999999999999</v>
      </c>
      <c r="F465">
        <v>3.2810000000000001</v>
      </c>
      <c r="G465">
        <v>3.8079999999999998</v>
      </c>
      <c r="H465">
        <v>7.6079999999999997</v>
      </c>
      <c r="I465" t="s">
        <v>668</v>
      </c>
      <c r="J465" t="s">
        <v>669</v>
      </c>
      <c r="K465">
        <v>716.1</v>
      </c>
      <c r="L465">
        <v>1.54</v>
      </c>
    </row>
    <row r="466" spans="1:12" x14ac:dyDescent="0.25">
      <c r="A466">
        <v>386</v>
      </c>
      <c r="B466" s="16">
        <v>45089.477662037003</v>
      </c>
      <c r="C466">
        <v>5.0110000000000001</v>
      </c>
      <c r="D466">
        <v>4.7709999999999999</v>
      </c>
      <c r="E466">
        <v>1.0660000000000001</v>
      </c>
      <c r="F466">
        <v>2.766</v>
      </c>
      <c r="G466">
        <v>4.04</v>
      </c>
      <c r="H466">
        <v>8.266</v>
      </c>
      <c r="I466" t="s">
        <v>464</v>
      </c>
      <c r="J466" t="s">
        <v>670</v>
      </c>
      <c r="K466">
        <v>715.7</v>
      </c>
      <c r="L466">
        <v>1.54</v>
      </c>
    </row>
    <row r="467" spans="1:12" x14ac:dyDescent="0.25">
      <c r="A467">
        <v>387</v>
      </c>
      <c r="B467" s="16">
        <v>45089.477667824103</v>
      </c>
      <c r="C467">
        <v>5.0190000000000001</v>
      </c>
      <c r="D467">
        <v>4.7709999999999999</v>
      </c>
      <c r="E467">
        <v>1.046</v>
      </c>
      <c r="F467">
        <v>2.2120000000000002</v>
      </c>
      <c r="G467">
        <v>4.3819999999999997</v>
      </c>
      <c r="H467">
        <v>8.2620000000000005</v>
      </c>
      <c r="I467" t="s">
        <v>464</v>
      </c>
      <c r="J467" t="s">
        <v>670</v>
      </c>
      <c r="K467">
        <v>715.7</v>
      </c>
      <c r="L467">
        <v>1.54</v>
      </c>
    </row>
    <row r="468" spans="1:12" x14ac:dyDescent="0.25">
      <c r="A468">
        <v>388</v>
      </c>
      <c r="B468" s="16">
        <v>45089.477673611102</v>
      </c>
      <c r="C468">
        <v>4.976</v>
      </c>
      <c r="D468">
        <v>4.7720000000000002</v>
      </c>
      <c r="E468">
        <v>1.091</v>
      </c>
      <c r="F468">
        <v>1.984</v>
      </c>
      <c r="G468">
        <v>4.431</v>
      </c>
      <c r="H468">
        <v>7.6719999999999997</v>
      </c>
      <c r="I468" t="s">
        <v>567</v>
      </c>
      <c r="J468" t="s">
        <v>671</v>
      </c>
      <c r="K468">
        <v>715.5</v>
      </c>
      <c r="L468">
        <v>1.54</v>
      </c>
    </row>
    <row r="469" spans="1:12" x14ac:dyDescent="0.25">
      <c r="A469">
        <v>389</v>
      </c>
      <c r="B469" s="16">
        <v>45089.4776793981</v>
      </c>
      <c r="C469">
        <v>4.8639999999999999</v>
      </c>
      <c r="D469">
        <v>4.7720000000000002</v>
      </c>
      <c r="E469">
        <v>1.1839999999999999</v>
      </c>
      <c r="F469">
        <v>1.847</v>
      </c>
      <c r="G469">
        <v>4.3410000000000002</v>
      </c>
      <c r="H469">
        <v>7.9740000000000002</v>
      </c>
      <c r="I469" t="s">
        <v>567</v>
      </c>
      <c r="J469" t="s">
        <v>671</v>
      </c>
      <c r="K469">
        <v>715.5</v>
      </c>
      <c r="L469">
        <v>1.54</v>
      </c>
    </row>
    <row r="470" spans="1:12" x14ac:dyDescent="0.25">
      <c r="A470">
        <v>390</v>
      </c>
      <c r="B470" s="16">
        <v>45089.4776851852</v>
      </c>
      <c r="C470">
        <v>4.8860000000000001</v>
      </c>
      <c r="D470">
        <v>4.7720000000000002</v>
      </c>
      <c r="E470">
        <v>1.383</v>
      </c>
      <c r="F470">
        <v>1.8560000000000001</v>
      </c>
      <c r="G470">
        <v>4.3029999999999999</v>
      </c>
      <c r="H470">
        <v>7.4130000000000003</v>
      </c>
      <c r="I470" t="s">
        <v>469</v>
      </c>
      <c r="J470" t="s">
        <v>672</v>
      </c>
      <c r="K470">
        <v>715.8</v>
      </c>
      <c r="L470">
        <v>1.54</v>
      </c>
    </row>
    <row r="471" spans="1:12" x14ac:dyDescent="0.25">
      <c r="A471">
        <v>391</v>
      </c>
      <c r="B471" s="16">
        <v>45089.477690972199</v>
      </c>
      <c r="C471">
        <v>4.9729999999999999</v>
      </c>
      <c r="D471">
        <v>4.7729999999999997</v>
      </c>
      <c r="E471">
        <v>1.6639999999999999</v>
      </c>
      <c r="F471">
        <v>1.95</v>
      </c>
      <c r="G471">
        <v>4.2619999999999996</v>
      </c>
      <c r="H471">
        <v>8.5850000000000009</v>
      </c>
      <c r="I471" t="s">
        <v>469</v>
      </c>
      <c r="J471" t="s">
        <v>672</v>
      </c>
      <c r="K471">
        <v>715.8</v>
      </c>
      <c r="L471">
        <v>1.54</v>
      </c>
    </row>
    <row r="472" spans="1:12" x14ac:dyDescent="0.25">
      <c r="A472">
        <v>392</v>
      </c>
      <c r="B472" s="16">
        <v>45089.477696759299</v>
      </c>
      <c r="C472">
        <v>4.8600000000000003</v>
      </c>
      <c r="D472">
        <v>4.7729999999999997</v>
      </c>
      <c r="E472">
        <v>1.464</v>
      </c>
      <c r="F472">
        <v>1.788</v>
      </c>
      <c r="G472">
        <v>4.2750000000000004</v>
      </c>
      <c r="H472">
        <v>7.3849999999999998</v>
      </c>
      <c r="I472" t="s">
        <v>472</v>
      </c>
      <c r="J472" t="s">
        <v>601</v>
      </c>
      <c r="K472">
        <v>715.6</v>
      </c>
      <c r="L472">
        <v>1.54</v>
      </c>
    </row>
    <row r="473" spans="1:12" x14ac:dyDescent="0.25">
      <c r="A473">
        <v>393</v>
      </c>
      <c r="B473" s="16">
        <v>45089.477702546297</v>
      </c>
      <c r="C473">
        <v>4.766</v>
      </c>
      <c r="D473">
        <v>4.7729999999999997</v>
      </c>
      <c r="E473">
        <v>1.33</v>
      </c>
      <c r="F473">
        <v>1.4990000000000001</v>
      </c>
      <c r="G473">
        <v>4.3250000000000002</v>
      </c>
      <c r="H473">
        <v>7.5229999999999997</v>
      </c>
      <c r="I473" t="s">
        <v>472</v>
      </c>
      <c r="J473" t="s">
        <v>601</v>
      </c>
      <c r="K473">
        <v>715.6</v>
      </c>
      <c r="L473">
        <v>1.54</v>
      </c>
    </row>
    <row r="474" spans="1:12" x14ac:dyDescent="0.25">
      <c r="A474">
        <v>394</v>
      </c>
      <c r="B474" s="16">
        <v>45089.477708333303</v>
      </c>
      <c r="C474">
        <v>4.7359999999999998</v>
      </c>
      <c r="D474">
        <v>4.7729999999999997</v>
      </c>
      <c r="E474">
        <v>1.254</v>
      </c>
      <c r="F474">
        <v>1.335</v>
      </c>
      <c r="G474">
        <v>4.3680000000000003</v>
      </c>
      <c r="H474">
        <v>8.3059999999999992</v>
      </c>
      <c r="I474" t="s">
        <v>481</v>
      </c>
      <c r="J474" t="s">
        <v>673</v>
      </c>
      <c r="K474">
        <v>715.6</v>
      </c>
      <c r="L474">
        <v>1.54</v>
      </c>
    </row>
    <row r="475" spans="1:12" x14ac:dyDescent="0.25">
      <c r="A475">
        <v>395</v>
      </c>
      <c r="B475" s="16">
        <v>45089.477714120403</v>
      </c>
      <c r="C475">
        <v>4.6879999999999997</v>
      </c>
      <c r="D475">
        <v>4.7729999999999997</v>
      </c>
      <c r="E475">
        <v>1.0229999999999999</v>
      </c>
      <c r="F475">
        <v>1.3120000000000001</v>
      </c>
      <c r="G475">
        <v>4.383</v>
      </c>
      <c r="H475">
        <v>7.1680000000000001</v>
      </c>
      <c r="I475" t="s">
        <v>481</v>
      </c>
      <c r="J475" t="s">
        <v>673</v>
      </c>
      <c r="K475">
        <v>715.6</v>
      </c>
      <c r="L475">
        <v>1.54</v>
      </c>
    </row>
    <row r="476" spans="1:12" x14ac:dyDescent="0.25">
      <c r="A476">
        <v>396</v>
      </c>
      <c r="B476" s="16">
        <v>45089.477719907401</v>
      </c>
      <c r="C476">
        <v>4.6989999999999998</v>
      </c>
      <c r="D476">
        <v>4.7729999999999997</v>
      </c>
      <c r="E476">
        <v>1.6279999999999999</v>
      </c>
      <c r="F476">
        <v>1.3149999999999999</v>
      </c>
      <c r="G476">
        <v>4.2069999999999999</v>
      </c>
      <c r="H476">
        <v>8.6660000000000004</v>
      </c>
      <c r="I476" t="s">
        <v>483</v>
      </c>
      <c r="J476" t="s">
        <v>674</v>
      </c>
      <c r="K476">
        <v>715.5</v>
      </c>
      <c r="L476">
        <v>1.54</v>
      </c>
    </row>
    <row r="477" spans="1:12" x14ac:dyDescent="0.25">
      <c r="A477">
        <v>397</v>
      </c>
      <c r="B477" s="16">
        <v>45089.4777256944</v>
      </c>
      <c r="C477">
        <v>4.7190000000000003</v>
      </c>
      <c r="D477">
        <v>4.7729999999999997</v>
      </c>
      <c r="E477">
        <v>2.1669999999999998</v>
      </c>
      <c r="F477">
        <v>1.1759999999999999</v>
      </c>
      <c r="G477">
        <v>4.0229999999999997</v>
      </c>
      <c r="H477">
        <v>8.9130000000000003</v>
      </c>
      <c r="I477" t="s">
        <v>483</v>
      </c>
      <c r="J477" t="s">
        <v>674</v>
      </c>
      <c r="K477">
        <v>715.5</v>
      </c>
      <c r="L477">
        <v>1.54</v>
      </c>
    </row>
    <row r="478" spans="1:12" x14ac:dyDescent="0.25">
      <c r="A478">
        <v>398</v>
      </c>
      <c r="B478" s="16">
        <v>45089.4777314815</v>
      </c>
      <c r="C478">
        <v>4.9169999999999998</v>
      </c>
      <c r="D478">
        <v>4.7729999999999997</v>
      </c>
      <c r="E478">
        <v>1.946</v>
      </c>
      <c r="F478">
        <v>1.0589999999999999</v>
      </c>
      <c r="G478">
        <v>4.3899999999999997</v>
      </c>
      <c r="H478">
        <v>9.875</v>
      </c>
      <c r="I478" t="s">
        <v>486</v>
      </c>
      <c r="J478" t="s">
        <v>675</v>
      </c>
      <c r="K478">
        <v>715.3</v>
      </c>
      <c r="L478">
        <v>1.54</v>
      </c>
    </row>
    <row r="479" spans="1:12" x14ac:dyDescent="0.25">
      <c r="A479">
        <v>399</v>
      </c>
      <c r="B479" s="16">
        <v>45089.477737268498</v>
      </c>
      <c r="C479">
        <v>4.875</v>
      </c>
      <c r="D479">
        <v>4.7729999999999997</v>
      </c>
      <c r="E479">
        <v>1.64</v>
      </c>
      <c r="F479">
        <v>1.0349999999999999</v>
      </c>
      <c r="G479">
        <v>4.4729999999999999</v>
      </c>
      <c r="H479">
        <v>7.99</v>
      </c>
      <c r="I479" t="s">
        <v>486</v>
      </c>
      <c r="J479" t="s">
        <v>675</v>
      </c>
      <c r="K479">
        <v>715.3</v>
      </c>
      <c r="L479">
        <v>1.54</v>
      </c>
    </row>
    <row r="480" spans="1:12" x14ac:dyDescent="0.25">
      <c r="A480">
        <v>400</v>
      </c>
      <c r="B480" s="16">
        <v>45089.477743055599</v>
      </c>
      <c r="C480">
        <v>4.6859999999999999</v>
      </c>
      <c r="D480">
        <v>4.7729999999999997</v>
      </c>
      <c r="E480">
        <v>1.821</v>
      </c>
      <c r="F480">
        <v>1.1180000000000001</v>
      </c>
      <c r="G480">
        <v>4.1710000000000003</v>
      </c>
      <c r="H480">
        <v>8.0609999999999999</v>
      </c>
      <c r="I480" t="s">
        <v>491</v>
      </c>
      <c r="J480" t="s">
        <v>676</v>
      </c>
      <c r="K480">
        <v>715.2</v>
      </c>
      <c r="L480">
        <v>1.54</v>
      </c>
    </row>
    <row r="481" spans="1:12" x14ac:dyDescent="0.25">
      <c r="A481">
        <v>401</v>
      </c>
      <c r="B481" s="16">
        <v>45089.477748842597</v>
      </c>
      <c r="C481">
        <v>4.8040000000000003</v>
      </c>
      <c r="D481">
        <v>4.7729999999999997</v>
      </c>
      <c r="E481">
        <v>2.1509999999999998</v>
      </c>
      <c r="F481">
        <v>1.2509999999999999</v>
      </c>
      <c r="G481">
        <v>4.109</v>
      </c>
      <c r="H481">
        <v>8.9380000000000006</v>
      </c>
      <c r="I481" t="s">
        <v>491</v>
      </c>
      <c r="J481" t="s">
        <v>676</v>
      </c>
      <c r="K481">
        <v>715.2</v>
      </c>
      <c r="L481">
        <v>1.54</v>
      </c>
    </row>
    <row r="482" spans="1:12" x14ac:dyDescent="0.25">
      <c r="A482">
        <v>402</v>
      </c>
      <c r="B482" s="16">
        <v>45089.477754629603</v>
      </c>
      <c r="C482">
        <v>4.6120000000000001</v>
      </c>
      <c r="D482">
        <v>4.7729999999999997</v>
      </c>
      <c r="E482">
        <v>2.2389999999999999</v>
      </c>
      <c r="F482">
        <v>1.1830000000000001</v>
      </c>
      <c r="G482">
        <v>3.8540000000000001</v>
      </c>
      <c r="H482">
        <v>6.37</v>
      </c>
      <c r="I482" t="s">
        <v>493</v>
      </c>
      <c r="J482" t="s">
        <v>677</v>
      </c>
      <c r="K482">
        <v>715.2</v>
      </c>
      <c r="L482">
        <v>1.54</v>
      </c>
    </row>
    <row r="483" spans="1:12" x14ac:dyDescent="0.25">
      <c r="A483">
        <v>403</v>
      </c>
      <c r="B483" s="16">
        <v>45089.477760416703</v>
      </c>
      <c r="C483">
        <v>4.2069999999999999</v>
      </c>
      <c r="D483">
        <v>4.7709999999999999</v>
      </c>
      <c r="E483">
        <v>2.16</v>
      </c>
      <c r="F483">
        <v>1.1319999999999999</v>
      </c>
      <c r="G483">
        <v>3.4279999999999999</v>
      </c>
      <c r="H483">
        <v>7.1340000000000003</v>
      </c>
      <c r="I483" t="s">
        <v>493</v>
      </c>
      <c r="J483" t="s">
        <v>677</v>
      </c>
      <c r="K483">
        <v>715.2</v>
      </c>
      <c r="L483">
        <v>1.54</v>
      </c>
    </row>
    <row r="484" spans="1:12" x14ac:dyDescent="0.25">
      <c r="A484">
        <v>404</v>
      </c>
      <c r="B484" s="16">
        <v>45089.477766203701</v>
      </c>
      <c r="C484">
        <v>4.2190000000000003</v>
      </c>
      <c r="D484">
        <v>4.7699999999999996</v>
      </c>
      <c r="E484">
        <v>2.0979999999999999</v>
      </c>
      <c r="F484">
        <v>1.246</v>
      </c>
      <c r="G484">
        <v>3.4409999999999998</v>
      </c>
      <c r="H484">
        <v>8.0589999999999993</v>
      </c>
      <c r="I484" t="s">
        <v>499</v>
      </c>
      <c r="J484" t="s">
        <v>678</v>
      </c>
      <c r="K484">
        <v>715.1</v>
      </c>
      <c r="L484">
        <v>1.54</v>
      </c>
    </row>
    <row r="485" spans="1:12" x14ac:dyDescent="0.25">
      <c r="A485">
        <v>405</v>
      </c>
      <c r="B485" s="16">
        <v>45089.4777719907</v>
      </c>
      <c r="C485">
        <v>4.3289999999999997</v>
      </c>
      <c r="D485">
        <v>4.7690000000000001</v>
      </c>
      <c r="E485">
        <v>2.04</v>
      </c>
      <c r="F485">
        <v>1.4330000000000001</v>
      </c>
      <c r="G485">
        <v>3.5390000000000001</v>
      </c>
      <c r="H485">
        <v>7.8620000000000001</v>
      </c>
      <c r="I485" t="s">
        <v>499</v>
      </c>
      <c r="J485" t="s">
        <v>678</v>
      </c>
      <c r="K485">
        <v>715.1</v>
      </c>
      <c r="L485">
        <v>1.54</v>
      </c>
    </row>
    <row r="486" spans="1:12" x14ac:dyDescent="0.25">
      <c r="A486">
        <v>406</v>
      </c>
      <c r="B486" s="16">
        <v>45089.4777777778</v>
      </c>
      <c r="C486">
        <v>4.1120000000000001</v>
      </c>
      <c r="D486">
        <v>4.7670000000000003</v>
      </c>
      <c r="E486">
        <v>2.0030000000000001</v>
      </c>
      <c r="F486">
        <v>1.6950000000000001</v>
      </c>
      <c r="G486">
        <v>3.1659999999999999</v>
      </c>
      <c r="H486">
        <v>6.0730000000000004</v>
      </c>
      <c r="I486" t="s">
        <v>503</v>
      </c>
      <c r="J486" t="s">
        <v>599</v>
      </c>
      <c r="K486">
        <v>714.9</v>
      </c>
      <c r="L486">
        <v>1.54</v>
      </c>
    </row>
    <row r="487" spans="1:12" x14ac:dyDescent="0.25">
      <c r="A487">
        <v>407</v>
      </c>
      <c r="B487" s="16">
        <v>45089.477783564798</v>
      </c>
      <c r="C487">
        <v>3.968</v>
      </c>
      <c r="D487">
        <v>4.766</v>
      </c>
      <c r="E487">
        <v>1.8959999999999999</v>
      </c>
      <c r="F487">
        <v>1.976</v>
      </c>
      <c r="G487">
        <v>2.8719999999999999</v>
      </c>
      <c r="H487">
        <v>7.3760000000000003</v>
      </c>
      <c r="I487" t="s">
        <v>503</v>
      </c>
      <c r="J487" t="s">
        <v>599</v>
      </c>
      <c r="K487">
        <v>714.9</v>
      </c>
      <c r="L487">
        <v>1.54</v>
      </c>
    </row>
    <row r="488" spans="1:12" x14ac:dyDescent="0.25">
      <c r="A488">
        <v>408</v>
      </c>
      <c r="B488" s="16">
        <v>45089.477789351797</v>
      </c>
      <c r="C488">
        <v>4.1779999999999999</v>
      </c>
      <c r="D488">
        <v>4.7640000000000002</v>
      </c>
      <c r="E488">
        <v>1.905</v>
      </c>
      <c r="F488">
        <v>2.2490000000000001</v>
      </c>
      <c r="G488">
        <v>2.9620000000000002</v>
      </c>
      <c r="H488">
        <v>8.3290000000000006</v>
      </c>
      <c r="I488" t="s">
        <v>509</v>
      </c>
      <c r="J488" t="s">
        <v>679</v>
      </c>
      <c r="K488">
        <v>715</v>
      </c>
      <c r="L488">
        <v>1.54</v>
      </c>
    </row>
    <row r="489" spans="1:12" x14ac:dyDescent="0.25">
      <c r="A489">
        <v>409</v>
      </c>
      <c r="B489" s="16">
        <v>45089.477795138897</v>
      </c>
      <c r="C489">
        <v>4.0789999999999997</v>
      </c>
      <c r="D489">
        <v>4.7629999999999999</v>
      </c>
      <c r="E489">
        <v>1.841</v>
      </c>
      <c r="F489">
        <v>2.319</v>
      </c>
      <c r="G489">
        <v>2.806</v>
      </c>
      <c r="H489">
        <v>6.3879999999999999</v>
      </c>
      <c r="I489" t="s">
        <v>509</v>
      </c>
      <c r="J489" t="s">
        <v>679</v>
      </c>
      <c r="K489">
        <v>715</v>
      </c>
      <c r="L489">
        <v>1.54</v>
      </c>
    </row>
    <row r="490" spans="1:12" x14ac:dyDescent="0.25">
      <c r="A490">
        <v>410</v>
      </c>
      <c r="B490" s="16">
        <v>45089.477800925903</v>
      </c>
      <c r="C490">
        <v>3.8130000000000002</v>
      </c>
      <c r="D490">
        <v>4.7610000000000001</v>
      </c>
      <c r="E490">
        <v>1.806</v>
      </c>
      <c r="F490">
        <v>2.2120000000000002</v>
      </c>
      <c r="G490">
        <v>2.5270000000000001</v>
      </c>
      <c r="H490">
        <v>6.4950000000000001</v>
      </c>
      <c r="I490" t="s">
        <v>511</v>
      </c>
      <c r="J490" t="s">
        <v>574</v>
      </c>
      <c r="K490">
        <v>715</v>
      </c>
      <c r="L490">
        <v>1.54</v>
      </c>
    </row>
    <row r="491" spans="1:12" x14ac:dyDescent="0.25">
      <c r="A491">
        <v>411</v>
      </c>
      <c r="B491" s="16">
        <v>45089.477806713003</v>
      </c>
      <c r="C491">
        <v>3.806</v>
      </c>
      <c r="D491">
        <v>4.7590000000000003</v>
      </c>
      <c r="E491">
        <v>1.671</v>
      </c>
      <c r="F491">
        <v>2.1509999999999998</v>
      </c>
      <c r="G491">
        <v>2.6579999999999999</v>
      </c>
      <c r="H491">
        <v>7.5250000000000004</v>
      </c>
      <c r="I491" t="s">
        <v>511</v>
      </c>
      <c r="J491" t="s">
        <v>574</v>
      </c>
      <c r="K491">
        <v>715</v>
      </c>
      <c r="L491">
        <v>1.54</v>
      </c>
    </row>
    <row r="492" spans="1:12" x14ac:dyDescent="0.25">
      <c r="A492">
        <v>412</v>
      </c>
      <c r="B492" s="16">
        <v>45089.477812500001</v>
      </c>
      <c r="C492">
        <v>3.8519999999999999</v>
      </c>
      <c r="D492">
        <v>4.7569999999999997</v>
      </c>
      <c r="E492">
        <v>1.26</v>
      </c>
      <c r="F492">
        <v>2.2069999999999999</v>
      </c>
      <c r="G492">
        <v>2.895</v>
      </c>
      <c r="H492">
        <v>6.3479999999999999</v>
      </c>
      <c r="I492" t="s">
        <v>513</v>
      </c>
      <c r="J492" t="s">
        <v>575</v>
      </c>
      <c r="K492">
        <v>714.7</v>
      </c>
      <c r="L492">
        <v>1.54</v>
      </c>
    </row>
    <row r="493" spans="1:12" x14ac:dyDescent="0.25">
      <c r="A493">
        <v>413</v>
      </c>
      <c r="B493" s="16">
        <v>45089.477818287</v>
      </c>
      <c r="C493">
        <v>3.8039999999999998</v>
      </c>
      <c r="D493">
        <v>4.7549999999999999</v>
      </c>
      <c r="E493">
        <v>1.47</v>
      </c>
      <c r="F493">
        <v>2.3359999999999999</v>
      </c>
      <c r="G493">
        <v>2.6179999999999999</v>
      </c>
      <c r="H493">
        <v>6.6150000000000002</v>
      </c>
      <c r="I493" t="s">
        <v>513</v>
      </c>
      <c r="J493" t="s">
        <v>575</v>
      </c>
      <c r="K493">
        <v>714.7</v>
      </c>
      <c r="L493">
        <v>1.54</v>
      </c>
    </row>
    <row r="494" spans="1:12" x14ac:dyDescent="0.25">
      <c r="A494">
        <v>414</v>
      </c>
      <c r="B494" s="16">
        <v>45089.4778240741</v>
      </c>
      <c r="C494">
        <v>3.5920000000000001</v>
      </c>
      <c r="D494">
        <v>4.7519999999999998</v>
      </c>
      <c r="E494">
        <v>1.8460000000000001</v>
      </c>
      <c r="F494">
        <v>2.3580000000000001</v>
      </c>
      <c r="G494">
        <v>1.984</v>
      </c>
      <c r="H494">
        <v>5.3959999999999999</v>
      </c>
      <c r="I494" t="s">
        <v>517</v>
      </c>
      <c r="J494" t="s">
        <v>680</v>
      </c>
      <c r="K494">
        <v>714.8</v>
      </c>
      <c r="L494">
        <v>1.54</v>
      </c>
    </row>
    <row r="495" spans="1:12" x14ac:dyDescent="0.25">
      <c r="A495">
        <v>415</v>
      </c>
      <c r="B495" s="16">
        <v>45089.477829861098</v>
      </c>
      <c r="C495">
        <v>3.3730000000000002</v>
      </c>
      <c r="D495">
        <v>4.7489999999999997</v>
      </c>
      <c r="E495">
        <v>1.972</v>
      </c>
      <c r="F495">
        <v>2.2530000000000001</v>
      </c>
      <c r="G495">
        <v>1.554</v>
      </c>
      <c r="H495">
        <v>5.9279999999999999</v>
      </c>
      <c r="I495" t="s">
        <v>517</v>
      </c>
      <c r="J495" t="s">
        <v>680</v>
      </c>
      <c r="K495">
        <v>714.8</v>
      </c>
      <c r="L495">
        <v>1.54</v>
      </c>
    </row>
    <row r="496" spans="1:12" x14ac:dyDescent="0.25">
      <c r="A496">
        <v>416</v>
      </c>
      <c r="B496" s="16">
        <v>45089.477835648097</v>
      </c>
      <c r="C496">
        <v>3.169</v>
      </c>
      <c r="D496">
        <v>4.7460000000000004</v>
      </c>
      <c r="E496">
        <v>1.782</v>
      </c>
      <c r="F496">
        <v>2.214</v>
      </c>
      <c r="G496">
        <v>1.4019999999999999</v>
      </c>
      <c r="H496">
        <v>4.7489999999999997</v>
      </c>
      <c r="I496" t="s">
        <v>519</v>
      </c>
      <c r="J496" t="s">
        <v>681</v>
      </c>
      <c r="K496">
        <v>714.9</v>
      </c>
      <c r="L496">
        <v>1.54</v>
      </c>
    </row>
    <row r="497" spans="1:12" x14ac:dyDescent="0.25">
      <c r="A497">
        <v>417</v>
      </c>
      <c r="B497" s="16">
        <v>45089.477841435197</v>
      </c>
      <c r="C497">
        <v>3.1059999999999999</v>
      </c>
      <c r="D497">
        <v>4.7430000000000003</v>
      </c>
      <c r="E497">
        <v>1.546</v>
      </c>
      <c r="F497">
        <v>2.254</v>
      </c>
      <c r="G497">
        <v>1.476</v>
      </c>
      <c r="H497">
        <v>5.1040000000000001</v>
      </c>
      <c r="I497" t="s">
        <v>519</v>
      </c>
      <c r="J497" t="s">
        <v>681</v>
      </c>
      <c r="K497">
        <v>714.9</v>
      </c>
      <c r="L497">
        <v>1.54</v>
      </c>
    </row>
    <row r="498" spans="1:12" x14ac:dyDescent="0.25">
      <c r="A498">
        <v>418</v>
      </c>
      <c r="B498" s="16">
        <v>45089.477847222202</v>
      </c>
      <c r="C498">
        <v>3.347</v>
      </c>
      <c r="D498">
        <v>4.74</v>
      </c>
      <c r="E498">
        <v>1.4690000000000001</v>
      </c>
      <c r="F498">
        <v>2.4260000000000002</v>
      </c>
      <c r="G498">
        <v>1.778</v>
      </c>
      <c r="H498">
        <v>7.4779999999999998</v>
      </c>
      <c r="I498" t="s">
        <v>523</v>
      </c>
      <c r="J498" t="s">
        <v>682</v>
      </c>
      <c r="K498">
        <v>714.8</v>
      </c>
      <c r="L498">
        <v>1.54</v>
      </c>
    </row>
    <row r="499" spans="1:12" x14ac:dyDescent="0.25">
      <c r="A499">
        <v>419</v>
      </c>
      <c r="B499" s="16">
        <v>45089.477853009303</v>
      </c>
      <c r="C499">
        <v>3.6459999999999999</v>
      </c>
      <c r="D499">
        <v>4.7380000000000004</v>
      </c>
      <c r="E499">
        <v>1.3839999999999999</v>
      </c>
      <c r="F499">
        <v>2.649</v>
      </c>
      <c r="G499">
        <v>2.089</v>
      </c>
      <c r="H499">
        <v>5.1539999999999999</v>
      </c>
      <c r="I499" t="s">
        <v>523</v>
      </c>
      <c r="J499" t="s">
        <v>682</v>
      </c>
      <c r="K499">
        <v>714.8</v>
      </c>
      <c r="L499">
        <v>1.54</v>
      </c>
    </row>
    <row r="500" spans="1:12" x14ac:dyDescent="0.25">
      <c r="A500">
        <v>420</v>
      </c>
      <c r="B500" s="16">
        <v>45089.477858796301</v>
      </c>
      <c r="C500">
        <v>3.3279999999999998</v>
      </c>
      <c r="D500">
        <v>4.7350000000000003</v>
      </c>
      <c r="E500">
        <v>1.202</v>
      </c>
      <c r="F500">
        <v>2.5139999999999998</v>
      </c>
      <c r="G500">
        <v>1.819</v>
      </c>
      <c r="H500">
        <v>4.944</v>
      </c>
      <c r="I500" t="s">
        <v>530</v>
      </c>
      <c r="J500" t="s">
        <v>683</v>
      </c>
      <c r="K500">
        <v>714.9</v>
      </c>
      <c r="L500">
        <v>1.54</v>
      </c>
    </row>
    <row r="501" spans="1:12" x14ac:dyDescent="0.25">
      <c r="A501">
        <v>421</v>
      </c>
      <c r="B501" s="16">
        <v>45089.477864583299</v>
      </c>
      <c r="C501">
        <v>2.794</v>
      </c>
      <c r="D501">
        <v>4.7309999999999999</v>
      </c>
      <c r="E501">
        <v>0.86160000000000003</v>
      </c>
      <c r="F501">
        <v>2.2559999999999998</v>
      </c>
      <c r="G501">
        <v>1.407</v>
      </c>
      <c r="H501">
        <v>4.5970000000000004</v>
      </c>
      <c r="I501" t="s">
        <v>530</v>
      </c>
      <c r="J501" t="s">
        <v>683</v>
      </c>
      <c r="K501">
        <v>714.9</v>
      </c>
      <c r="L501">
        <v>1.54</v>
      </c>
    </row>
    <row r="502" spans="1:12" x14ac:dyDescent="0.25">
      <c r="A502">
        <v>422</v>
      </c>
      <c r="B502" s="16">
        <v>45089.4778703704</v>
      </c>
      <c r="C502">
        <v>2.73</v>
      </c>
      <c r="D502">
        <v>4.7270000000000003</v>
      </c>
      <c r="E502">
        <v>0.82330000000000003</v>
      </c>
      <c r="F502">
        <v>2.2290000000000001</v>
      </c>
      <c r="G502">
        <v>1.345</v>
      </c>
      <c r="H502">
        <v>4.96</v>
      </c>
      <c r="I502" t="s">
        <v>532</v>
      </c>
      <c r="J502" t="s">
        <v>684</v>
      </c>
      <c r="K502">
        <v>714.8</v>
      </c>
      <c r="L502">
        <v>1.54</v>
      </c>
    </row>
    <row r="503" spans="1:12" x14ac:dyDescent="0.25">
      <c r="A503">
        <v>423</v>
      </c>
      <c r="B503" s="16">
        <v>45089.477876157398</v>
      </c>
      <c r="C503">
        <v>2.6920000000000002</v>
      </c>
      <c r="D503">
        <v>4.7240000000000002</v>
      </c>
      <c r="E503">
        <v>1.02</v>
      </c>
      <c r="F503">
        <v>2.2250000000000001</v>
      </c>
      <c r="G503">
        <v>1.1200000000000001</v>
      </c>
      <c r="H503">
        <v>4.343</v>
      </c>
      <c r="I503" t="s">
        <v>532</v>
      </c>
      <c r="J503" t="s">
        <v>684</v>
      </c>
      <c r="K503">
        <v>714.8</v>
      </c>
      <c r="L503">
        <v>1.54</v>
      </c>
    </row>
    <row r="504" spans="1:12" x14ac:dyDescent="0.25">
      <c r="A504">
        <v>424</v>
      </c>
      <c r="B504" s="16">
        <v>45089.477881944404</v>
      </c>
      <c r="C504">
        <v>2.5670000000000002</v>
      </c>
      <c r="D504">
        <v>4.72</v>
      </c>
      <c r="E504">
        <v>0.96379999999999999</v>
      </c>
      <c r="F504">
        <v>2.1629999999999998</v>
      </c>
      <c r="G504">
        <v>0.9899</v>
      </c>
      <c r="H504">
        <v>4.4589999999999996</v>
      </c>
      <c r="I504" t="s">
        <v>538</v>
      </c>
      <c r="J504" t="s">
        <v>685</v>
      </c>
      <c r="K504">
        <v>714.9</v>
      </c>
      <c r="L504">
        <v>1.54</v>
      </c>
    </row>
    <row r="505" spans="1:12" x14ac:dyDescent="0.25">
      <c r="A505">
        <v>425</v>
      </c>
      <c r="B505" s="16">
        <v>45089.477887731497</v>
      </c>
      <c r="C505">
        <v>2.5590000000000002</v>
      </c>
      <c r="D505">
        <v>4.7160000000000002</v>
      </c>
      <c r="E505">
        <v>1.2010000000000001</v>
      </c>
      <c r="F505">
        <v>2.06</v>
      </c>
      <c r="G505">
        <v>0.93</v>
      </c>
      <c r="H505">
        <v>4.3380000000000001</v>
      </c>
      <c r="I505" t="s">
        <v>538</v>
      </c>
      <c r="J505" t="s">
        <v>685</v>
      </c>
      <c r="K505">
        <v>714.9</v>
      </c>
      <c r="L505">
        <v>1.54</v>
      </c>
    </row>
    <row r="506" spans="1:12" x14ac:dyDescent="0.25">
      <c r="A506">
        <v>426</v>
      </c>
      <c r="B506" s="16">
        <v>45089.477893518502</v>
      </c>
      <c r="C506">
        <v>2.7440000000000002</v>
      </c>
      <c r="D506">
        <v>4.7119999999999997</v>
      </c>
      <c r="E506">
        <v>1.417</v>
      </c>
      <c r="F506">
        <v>1.992</v>
      </c>
      <c r="G506">
        <v>1.2470000000000001</v>
      </c>
      <c r="H506">
        <v>6.1280000000000001</v>
      </c>
      <c r="I506" t="s">
        <v>686</v>
      </c>
      <c r="J506" t="s">
        <v>687</v>
      </c>
      <c r="K506">
        <v>714.8</v>
      </c>
      <c r="L506">
        <v>1.54</v>
      </c>
    </row>
    <row r="507" spans="1:12" x14ac:dyDescent="0.25">
      <c r="A507">
        <v>427</v>
      </c>
      <c r="B507" s="16">
        <v>45089.477899305602</v>
      </c>
      <c r="C507">
        <v>2.8919999999999999</v>
      </c>
      <c r="D507">
        <v>4.7089999999999996</v>
      </c>
      <c r="E507">
        <v>1.2270000000000001</v>
      </c>
      <c r="F507">
        <v>1.9930000000000001</v>
      </c>
      <c r="G507">
        <v>1.698</v>
      </c>
      <c r="H507">
        <v>4.0149999999999997</v>
      </c>
      <c r="I507" t="s">
        <v>686</v>
      </c>
      <c r="J507" t="s">
        <v>687</v>
      </c>
      <c r="K507">
        <v>714.8</v>
      </c>
      <c r="L507">
        <v>1.54</v>
      </c>
    </row>
    <row r="508" spans="1:12" x14ac:dyDescent="0.25">
      <c r="A508">
        <v>428</v>
      </c>
      <c r="B508" s="16">
        <v>45089.477905092601</v>
      </c>
      <c r="C508">
        <v>2.8210000000000002</v>
      </c>
      <c r="D508">
        <v>4.7050000000000001</v>
      </c>
      <c r="E508">
        <v>1.1850000000000001</v>
      </c>
      <c r="F508">
        <v>1.9490000000000001</v>
      </c>
      <c r="G508">
        <v>1.66</v>
      </c>
      <c r="H508">
        <v>5.3570000000000002</v>
      </c>
      <c r="I508" t="s">
        <v>688</v>
      </c>
      <c r="J508" t="s">
        <v>689</v>
      </c>
      <c r="K508">
        <v>714.9</v>
      </c>
      <c r="L508">
        <v>1.54</v>
      </c>
    </row>
    <row r="509" spans="1:12" x14ac:dyDescent="0.25">
      <c r="A509">
        <v>429</v>
      </c>
      <c r="B509" s="16">
        <v>45089.477910879599</v>
      </c>
      <c r="C509">
        <v>2.7469999999999999</v>
      </c>
      <c r="D509">
        <v>4.702</v>
      </c>
      <c r="E509">
        <v>1.234</v>
      </c>
      <c r="F509">
        <v>1.9430000000000001</v>
      </c>
      <c r="G509">
        <v>1.5</v>
      </c>
      <c r="H509">
        <v>4.2850000000000001</v>
      </c>
      <c r="I509" t="s">
        <v>688</v>
      </c>
      <c r="J509" t="s">
        <v>689</v>
      </c>
      <c r="K509">
        <v>714.9</v>
      </c>
      <c r="L509">
        <v>1.54</v>
      </c>
    </row>
    <row r="510" spans="1:12" x14ac:dyDescent="0.25">
      <c r="A510">
        <v>430</v>
      </c>
      <c r="B510" s="16">
        <v>45089.477916666699</v>
      </c>
      <c r="C510">
        <v>2.7810000000000001</v>
      </c>
      <c r="D510">
        <v>4.6980000000000004</v>
      </c>
      <c r="E510">
        <v>1.363</v>
      </c>
      <c r="F510">
        <v>1.9239999999999999</v>
      </c>
      <c r="G510">
        <v>1.4750000000000001</v>
      </c>
      <c r="H510">
        <v>5.8630000000000004</v>
      </c>
      <c r="I510" t="s">
        <v>690</v>
      </c>
      <c r="J510" t="s">
        <v>691</v>
      </c>
      <c r="K510">
        <v>714.7</v>
      </c>
      <c r="L510">
        <v>1.54</v>
      </c>
    </row>
    <row r="511" spans="1:12" x14ac:dyDescent="0.25">
      <c r="A511">
        <v>431</v>
      </c>
      <c r="B511" s="16">
        <v>45089.477922453698</v>
      </c>
      <c r="C511">
        <v>2.7919999999999998</v>
      </c>
      <c r="D511">
        <v>4.694</v>
      </c>
      <c r="E511">
        <v>1.351</v>
      </c>
      <c r="F511">
        <v>1.782</v>
      </c>
      <c r="G511">
        <v>1.671</v>
      </c>
      <c r="H511">
        <v>4.3869999999999996</v>
      </c>
      <c r="I511" t="s">
        <v>690</v>
      </c>
      <c r="J511" t="s">
        <v>691</v>
      </c>
      <c r="K511">
        <v>714.7</v>
      </c>
      <c r="L511">
        <v>1.54</v>
      </c>
    </row>
    <row r="512" spans="1:12" x14ac:dyDescent="0.25">
      <c r="A512">
        <v>432</v>
      </c>
      <c r="B512" s="16">
        <v>45089.477928240703</v>
      </c>
      <c r="C512">
        <v>2.7280000000000002</v>
      </c>
      <c r="D512">
        <v>4.6909999999999998</v>
      </c>
      <c r="E512">
        <v>1.1719999999999999</v>
      </c>
      <c r="F512">
        <v>1.86</v>
      </c>
      <c r="G512">
        <v>1.6140000000000001</v>
      </c>
      <c r="H512">
        <v>4.2169999999999996</v>
      </c>
      <c r="I512" t="s">
        <v>692</v>
      </c>
      <c r="J512" t="s">
        <v>693</v>
      </c>
      <c r="K512">
        <v>714.8</v>
      </c>
      <c r="L512">
        <v>1.54</v>
      </c>
    </row>
    <row r="513" spans="1:12" x14ac:dyDescent="0.25">
      <c r="A513">
        <v>433</v>
      </c>
      <c r="B513" s="16">
        <v>45089.477934027796</v>
      </c>
      <c r="C513">
        <v>2.5840000000000001</v>
      </c>
      <c r="D513">
        <v>4.6870000000000003</v>
      </c>
      <c r="E513">
        <v>1.264</v>
      </c>
      <c r="F513">
        <v>1.9670000000000001</v>
      </c>
      <c r="G513">
        <v>1.101</v>
      </c>
      <c r="H513">
        <v>4.8010000000000002</v>
      </c>
      <c r="I513" t="s">
        <v>692</v>
      </c>
      <c r="J513" t="s">
        <v>693</v>
      </c>
      <c r="K513">
        <v>714.8</v>
      </c>
      <c r="L513">
        <v>1.54</v>
      </c>
    </row>
    <row r="514" spans="1:12" x14ac:dyDescent="0.25">
      <c r="A514">
        <v>434</v>
      </c>
      <c r="B514" s="16">
        <v>45089.477939814802</v>
      </c>
      <c r="C514">
        <v>2.6190000000000002</v>
      </c>
      <c r="D514">
        <v>4.6829999999999998</v>
      </c>
      <c r="E514">
        <v>1.2909999999999999</v>
      </c>
      <c r="F514">
        <v>1.968</v>
      </c>
      <c r="G514">
        <v>1.147</v>
      </c>
      <c r="H514">
        <v>4.3040000000000003</v>
      </c>
      <c r="I514" t="s">
        <v>694</v>
      </c>
      <c r="J514" t="s">
        <v>695</v>
      </c>
      <c r="K514">
        <v>714.8</v>
      </c>
      <c r="L514">
        <v>1.54</v>
      </c>
    </row>
    <row r="515" spans="1:12" x14ac:dyDescent="0.25">
      <c r="A515">
        <v>435</v>
      </c>
      <c r="B515" s="16">
        <v>45089.477945601902</v>
      </c>
      <c r="C515">
        <v>2.613</v>
      </c>
      <c r="D515">
        <v>4.68</v>
      </c>
      <c r="E515">
        <v>1.1419999999999999</v>
      </c>
      <c r="F515">
        <v>1.996</v>
      </c>
      <c r="G515">
        <v>1.242</v>
      </c>
      <c r="H515">
        <v>4.3390000000000004</v>
      </c>
      <c r="I515" t="s">
        <v>694</v>
      </c>
      <c r="J515" t="s">
        <v>695</v>
      </c>
      <c r="K515">
        <v>714.8</v>
      </c>
      <c r="L515">
        <v>1.54</v>
      </c>
    </row>
    <row r="516" spans="1:12" x14ac:dyDescent="0.25">
      <c r="A516">
        <v>436</v>
      </c>
      <c r="B516" s="16">
        <v>45089.477951388901</v>
      </c>
      <c r="C516">
        <v>2.4820000000000002</v>
      </c>
      <c r="D516">
        <v>4.6760000000000002</v>
      </c>
      <c r="E516">
        <v>1.0089999999999999</v>
      </c>
      <c r="F516">
        <v>1.925</v>
      </c>
      <c r="G516">
        <v>1.198</v>
      </c>
      <c r="H516">
        <v>4.4489999999999998</v>
      </c>
      <c r="I516" t="s">
        <v>696</v>
      </c>
      <c r="J516" t="s">
        <v>697</v>
      </c>
      <c r="K516">
        <v>715</v>
      </c>
      <c r="L516">
        <v>1.54</v>
      </c>
    </row>
    <row r="517" spans="1:12" x14ac:dyDescent="0.25">
      <c r="A517">
        <v>437</v>
      </c>
      <c r="B517" s="16">
        <v>45089.477957175899</v>
      </c>
      <c r="C517">
        <v>2.6419999999999999</v>
      </c>
      <c r="D517">
        <v>4.6719999999999997</v>
      </c>
      <c r="E517">
        <v>1.0369999999999999</v>
      </c>
      <c r="F517">
        <v>1.946</v>
      </c>
      <c r="G517">
        <v>1.454</v>
      </c>
      <c r="H517">
        <v>4.4470000000000001</v>
      </c>
      <c r="I517" t="s">
        <v>696</v>
      </c>
      <c r="J517" t="s">
        <v>697</v>
      </c>
      <c r="K517">
        <v>715</v>
      </c>
      <c r="L517">
        <v>1.54</v>
      </c>
    </row>
    <row r="518" spans="1:12" x14ac:dyDescent="0.25">
      <c r="A518">
        <v>438</v>
      </c>
      <c r="B518" s="16">
        <v>45089.477962962999</v>
      </c>
      <c r="C518">
        <v>2.7869999999999999</v>
      </c>
      <c r="D518">
        <v>4.6689999999999996</v>
      </c>
      <c r="E518">
        <v>1.2529999999999999</v>
      </c>
      <c r="F518">
        <v>2.0009999999999999</v>
      </c>
      <c r="G518">
        <v>1.4810000000000001</v>
      </c>
      <c r="H518">
        <v>3.9369999999999998</v>
      </c>
      <c r="I518" t="s">
        <v>696</v>
      </c>
      <c r="J518" t="s">
        <v>585</v>
      </c>
      <c r="K518">
        <v>715.2</v>
      </c>
      <c r="L518">
        <v>1.54</v>
      </c>
    </row>
    <row r="519" spans="1:12" x14ac:dyDescent="0.25">
      <c r="A519">
        <v>439</v>
      </c>
      <c r="B519" s="16">
        <v>45089.477968749998</v>
      </c>
      <c r="C519">
        <v>2.5979999999999999</v>
      </c>
      <c r="D519">
        <v>4.665</v>
      </c>
      <c r="E519">
        <v>1.47</v>
      </c>
      <c r="F519">
        <v>1.821</v>
      </c>
      <c r="G519">
        <v>1.1279999999999999</v>
      </c>
      <c r="H519">
        <v>3.1080000000000001</v>
      </c>
      <c r="I519" t="s">
        <v>696</v>
      </c>
      <c r="J519" t="s">
        <v>585</v>
      </c>
      <c r="K519">
        <v>715.2</v>
      </c>
      <c r="L519">
        <v>1.54</v>
      </c>
    </row>
    <row r="520" spans="1:12" x14ac:dyDescent="0.25">
      <c r="A520">
        <v>440</v>
      </c>
      <c r="B520" s="16">
        <v>45089.477974537003</v>
      </c>
      <c r="C520">
        <v>2.1619999999999999</v>
      </c>
      <c r="D520">
        <v>4.6609999999999996</v>
      </c>
      <c r="E520">
        <v>1.54</v>
      </c>
      <c r="F520">
        <v>1.1910000000000001</v>
      </c>
      <c r="G520">
        <v>0.9395</v>
      </c>
      <c r="H520">
        <v>3.3570000000000002</v>
      </c>
      <c r="I520" t="s">
        <v>696</v>
      </c>
      <c r="J520" t="s">
        <v>585</v>
      </c>
      <c r="K520">
        <v>715.2</v>
      </c>
      <c r="L520">
        <v>1.54</v>
      </c>
    </row>
    <row r="521" spans="1:12" x14ac:dyDescent="0.25">
      <c r="A521">
        <v>441</v>
      </c>
      <c r="B521" s="16">
        <v>45089.477980324104</v>
      </c>
      <c r="C521">
        <v>1.8879999999999999</v>
      </c>
      <c r="D521">
        <v>4.6559999999999997</v>
      </c>
      <c r="E521">
        <v>1.5609999999999999</v>
      </c>
      <c r="F521">
        <v>0.52559999999999996</v>
      </c>
      <c r="G521">
        <v>0.92220000000000002</v>
      </c>
      <c r="H521">
        <v>3.0139999999999998</v>
      </c>
      <c r="I521" t="s">
        <v>696</v>
      </c>
      <c r="J521" t="s">
        <v>585</v>
      </c>
      <c r="K521">
        <v>715.2</v>
      </c>
      <c r="L521">
        <v>1.54</v>
      </c>
    </row>
    <row r="522" spans="1:12" x14ac:dyDescent="0.25">
      <c r="A522">
        <v>442</v>
      </c>
      <c r="B522" s="16">
        <v>45089.477986111102</v>
      </c>
      <c r="C522">
        <v>1.9259999999999999</v>
      </c>
      <c r="D522">
        <v>4.6520000000000001</v>
      </c>
      <c r="E522">
        <v>1.5669999999999999</v>
      </c>
      <c r="F522">
        <v>0.58850000000000002</v>
      </c>
      <c r="G522">
        <v>0.95279999999999998</v>
      </c>
      <c r="H522">
        <v>3.2050000000000001</v>
      </c>
      <c r="I522" t="s">
        <v>696</v>
      </c>
      <c r="J522" t="s">
        <v>698</v>
      </c>
      <c r="K522">
        <v>714.8</v>
      </c>
      <c r="L522">
        <v>1.54</v>
      </c>
    </row>
    <row r="523" spans="1:12" x14ac:dyDescent="0.25">
      <c r="A523">
        <v>443</v>
      </c>
      <c r="B523" s="16">
        <v>45089.4779918981</v>
      </c>
      <c r="C523">
        <v>1.9039999999999999</v>
      </c>
      <c r="D523">
        <v>4.6479999999999997</v>
      </c>
      <c r="E523">
        <v>1.579</v>
      </c>
      <c r="F523">
        <v>0.51639999999999997</v>
      </c>
      <c r="G523">
        <v>0.93049999999999999</v>
      </c>
      <c r="H523">
        <v>3.028</v>
      </c>
      <c r="I523" t="s">
        <v>696</v>
      </c>
      <c r="J523" t="s">
        <v>698</v>
      </c>
      <c r="K523">
        <v>714.8</v>
      </c>
      <c r="L523">
        <v>1.54</v>
      </c>
    </row>
    <row r="524" spans="1:12" x14ac:dyDescent="0.25">
      <c r="A524">
        <v>444</v>
      </c>
      <c r="B524" s="16">
        <v>45089.477997685201</v>
      </c>
      <c r="C524">
        <v>1.843</v>
      </c>
      <c r="D524">
        <v>4.6429999999999998</v>
      </c>
      <c r="E524">
        <v>1.5409999999999999</v>
      </c>
      <c r="F524">
        <v>0.4365</v>
      </c>
      <c r="G524">
        <v>0.91169999999999995</v>
      </c>
      <c r="H524">
        <v>2.7509999999999999</v>
      </c>
      <c r="I524" t="s">
        <v>696</v>
      </c>
      <c r="J524" t="s">
        <v>698</v>
      </c>
      <c r="K524">
        <v>714.7</v>
      </c>
      <c r="L524">
        <v>1.54</v>
      </c>
    </row>
    <row r="525" spans="1:12" x14ac:dyDescent="0.25">
      <c r="A525">
        <v>445</v>
      </c>
      <c r="B525" s="16">
        <v>45089.478003472199</v>
      </c>
      <c r="C525">
        <v>1.84</v>
      </c>
      <c r="D525">
        <v>4.6390000000000002</v>
      </c>
      <c r="E525">
        <v>1.4970000000000001</v>
      </c>
      <c r="F525">
        <v>0.50560000000000005</v>
      </c>
      <c r="G525">
        <v>0.94220000000000004</v>
      </c>
      <c r="H525">
        <v>2.835</v>
      </c>
      <c r="I525" t="s">
        <v>696</v>
      </c>
      <c r="J525" t="s">
        <v>698</v>
      </c>
      <c r="K525">
        <v>714.7</v>
      </c>
      <c r="L525">
        <v>1.54</v>
      </c>
    </row>
    <row r="526" spans="1:12" x14ac:dyDescent="0.25">
      <c r="A526">
        <v>446</v>
      </c>
      <c r="B526" s="16">
        <v>45089.478009259299</v>
      </c>
      <c r="C526">
        <v>1.8440000000000001</v>
      </c>
      <c r="D526">
        <v>4.6340000000000003</v>
      </c>
      <c r="E526">
        <v>1.4830000000000001</v>
      </c>
      <c r="F526">
        <v>0.53290000000000004</v>
      </c>
      <c r="G526">
        <v>0.95740000000000003</v>
      </c>
      <c r="H526">
        <v>2.8919999999999999</v>
      </c>
      <c r="I526" t="s">
        <v>696</v>
      </c>
      <c r="J526" t="s">
        <v>698</v>
      </c>
      <c r="K526">
        <v>714.6</v>
      </c>
      <c r="L526">
        <v>1.54</v>
      </c>
    </row>
    <row r="527" spans="1:12" x14ac:dyDescent="0.25">
      <c r="A527">
        <v>447</v>
      </c>
      <c r="B527" s="16">
        <v>45089.478015046298</v>
      </c>
      <c r="C527">
        <v>1.8029999999999999</v>
      </c>
      <c r="D527">
        <v>4.63</v>
      </c>
      <c r="E527">
        <v>1.462</v>
      </c>
      <c r="F527">
        <v>0.47820000000000001</v>
      </c>
      <c r="G527">
        <v>0.94079999999999997</v>
      </c>
      <c r="H527">
        <v>2.7429999999999999</v>
      </c>
      <c r="I527" t="s">
        <v>696</v>
      </c>
      <c r="J527" t="s">
        <v>698</v>
      </c>
      <c r="K527">
        <v>714.6</v>
      </c>
      <c r="L527">
        <v>1.54</v>
      </c>
    </row>
    <row r="528" spans="1:12" x14ac:dyDescent="0.25">
      <c r="A528">
        <v>448</v>
      </c>
      <c r="B528" s="16">
        <v>45089.478020833303</v>
      </c>
      <c r="C528">
        <v>1.8120000000000001</v>
      </c>
      <c r="D528">
        <v>4.6260000000000003</v>
      </c>
      <c r="E528">
        <v>1.44</v>
      </c>
      <c r="F528">
        <v>0.6048</v>
      </c>
      <c r="G528">
        <v>0.91900000000000004</v>
      </c>
      <c r="H528">
        <v>3.3919999999999999</v>
      </c>
      <c r="I528" t="s">
        <v>696</v>
      </c>
      <c r="J528" t="s">
        <v>699</v>
      </c>
      <c r="K528">
        <v>714.6</v>
      </c>
      <c r="L528">
        <v>1.54</v>
      </c>
    </row>
    <row r="529" spans="1:12" x14ac:dyDescent="0.25">
      <c r="A529">
        <v>449</v>
      </c>
      <c r="B529" s="16">
        <v>45089.478026620403</v>
      </c>
      <c r="C529">
        <v>2.0720000000000001</v>
      </c>
      <c r="D529">
        <v>4.6219999999999999</v>
      </c>
      <c r="E529">
        <v>1.5429999999999999</v>
      </c>
      <c r="F529">
        <v>0.90490000000000004</v>
      </c>
      <c r="G529">
        <v>1.046</v>
      </c>
      <c r="H529">
        <v>3.8620000000000001</v>
      </c>
      <c r="I529" t="s">
        <v>696</v>
      </c>
      <c r="J529" t="s">
        <v>699</v>
      </c>
      <c r="K529">
        <v>714.6</v>
      </c>
      <c r="L529">
        <v>1.54</v>
      </c>
    </row>
    <row r="530" spans="1:12" x14ac:dyDescent="0.25">
      <c r="A530">
        <v>450</v>
      </c>
      <c r="B530" s="16">
        <v>45089.478032407402</v>
      </c>
      <c r="C530">
        <v>2.2290000000000001</v>
      </c>
      <c r="D530">
        <v>4.6180000000000003</v>
      </c>
      <c r="E530">
        <v>1.58</v>
      </c>
      <c r="F530">
        <v>1.1830000000000001</v>
      </c>
      <c r="G530">
        <v>1.036</v>
      </c>
      <c r="H530">
        <v>4.0919999999999996</v>
      </c>
      <c r="I530" t="s">
        <v>696</v>
      </c>
      <c r="J530" t="s">
        <v>698</v>
      </c>
      <c r="K530">
        <v>714.6</v>
      </c>
      <c r="L530">
        <v>1.54</v>
      </c>
    </row>
    <row r="531" spans="1:12" x14ac:dyDescent="0.25">
      <c r="A531">
        <v>451</v>
      </c>
      <c r="B531" s="16">
        <v>45089.4780381944</v>
      </c>
      <c r="C531">
        <v>2.1989999999999998</v>
      </c>
      <c r="D531">
        <v>4.6139999999999999</v>
      </c>
      <c r="E531">
        <v>1.446</v>
      </c>
      <c r="F531">
        <v>1.421</v>
      </c>
      <c r="G531">
        <v>0.8518</v>
      </c>
      <c r="H531">
        <v>4.0359999999999996</v>
      </c>
      <c r="I531" t="s">
        <v>696</v>
      </c>
      <c r="J531" t="s">
        <v>698</v>
      </c>
      <c r="K531">
        <v>714.6</v>
      </c>
      <c r="L531">
        <v>1.54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459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700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702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4.9020000000000001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7.32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4.492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467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703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704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45089.474450231501</v>
      </c>
      <c r="C81">
        <v>5.4189999999999996</v>
      </c>
      <c r="D81">
        <v>5.4189999999999996</v>
      </c>
      <c r="E81">
        <v>1.4550000000000001</v>
      </c>
      <c r="F81">
        <v>3.222</v>
      </c>
      <c r="G81">
        <v>4.1070000000000002</v>
      </c>
      <c r="H81">
        <v>8.0020000000000007</v>
      </c>
      <c r="I81" t="s">
        <v>467</v>
      </c>
      <c r="J81" t="s">
        <v>703</v>
      </c>
      <c r="K81">
        <v>716</v>
      </c>
      <c r="L81">
        <v>1.55</v>
      </c>
    </row>
    <row r="82" spans="1:12" x14ac:dyDescent="0.25">
      <c r="A82">
        <v>2</v>
      </c>
      <c r="B82" s="16">
        <v>45089.474456018499</v>
      </c>
      <c r="C82">
        <v>4.8609999999999998</v>
      </c>
      <c r="D82">
        <v>5.1479999999999997</v>
      </c>
      <c r="E82">
        <v>1.2789999999999999</v>
      </c>
      <c r="F82">
        <v>2.5139999999999998</v>
      </c>
      <c r="G82">
        <v>3.9590000000000001</v>
      </c>
      <c r="H82">
        <v>7.5030000000000001</v>
      </c>
      <c r="I82" t="s">
        <v>467</v>
      </c>
      <c r="J82" t="s">
        <v>705</v>
      </c>
      <c r="K82">
        <v>715.7</v>
      </c>
      <c r="L82">
        <v>1.55</v>
      </c>
    </row>
    <row r="83" spans="1:12" x14ac:dyDescent="0.25">
      <c r="A83">
        <v>3</v>
      </c>
      <c r="B83" s="16">
        <v>45089.474461805599</v>
      </c>
      <c r="C83">
        <v>4.7670000000000003</v>
      </c>
      <c r="D83">
        <v>5.024</v>
      </c>
      <c r="E83">
        <v>1.157</v>
      </c>
      <c r="F83">
        <v>2.1819999999999999</v>
      </c>
      <c r="G83">
        <v>4.077</v>
      </c>
      <c r="H83">
        <v>6.6929999999999996</v>
      </c>
      <c r="I83" t="s">
        <v>467</v>
      </c>
      <c r="J83" t="s">
        <v>705</v>
      </c>
      <c r="K83">
        <v>715.7</v>
      </c>
      <c r="L83">
        <v>1.55</v>
      </c>
    </row>
    <row r="84" spans="1:12" x14ac:dyDescent="0.25">
      <c r="A84">
        <v>4</v>
      </c>
      <c r="B84" s="16">
        <v>45089.474467592598</v>
      </c>
      <c r="C84">
        <v>4.5439999999999996</v>
      </c>
      <c r="D84">
        <v>4.9089999999999998</v>
      </c>
      <c r="E84">
        <v>1.133</v>
      </c>
      <c r="F84">
        <v>1.9450000000000001</v>
      </c>
      <c r="G84">
        <v>3.948</v>
      </c>
      <c r="H84">
        <v>6.8810000000000002</v>
      </c>
      <c r="I84" t="s">
        <v>467</v>
      </c>
      <c r="J84" t="s">
        <v>705</v>
      </c>
      <c r="K84">
        <v>715.9</v>
      </c>
      <c r="L84">
        <v>1.55</v>
      </c>
    </row>
    <row r="85" spans="1:12" x14ac:dyDescent="0.25">
      <c r="A85">
        <v>5</v>
      </c>
      <c r="B85" s="16">
        <v>45089.474473379603</v>
      </c>
      <c r="C85">
        <v>4.5129999999999999</v>
      </c>
      <c r="D85">
        <v>4.8319999999999999</v>
      </c>
      <c r="E85">
        <v>1.171</v>
      </c>
      <c r="F85">
        <v>1.8620000000000001</v>
      </c>
      <c r="G85">
        <v>3.9409999999999998</v>
      </c>
      <c r="H85">
        <v>6.7119999999999997</v>
      </c>
      <c r="I85" t="s">
        <v>467</v>
      </c>
      <c r="J85" t="s">
        <v>705</v>
      </c>
      <c r="K85">
        <v>715.9</v>
      </c>
      <c r="L85">
        <v>1.55</v>
      </c>
    </row>
    <row r="86" spans="1:12" x14ac:dyDescent="0.25">
      <c r="A86">
        <v>6</v>
      </c>
      <c r="B86" s="16">
        <v>45089.474479166704</v>
      </c>
      <c r="C86">
        <v>4.5010000000000003</v>
      </c>
      <c r="D86">
        <v>4.7779999999999996</v>
      </c>
      <c r="E86">
        <v>1.1639999999999999</v>
      </c>
      <c r="F86">
        <v>1.897</v>
      </c>
      <c r="G86">
        <v>3.9119999999999999</v>
      </c>
      <c r="H86">
        <v>6.37</v>
      </c>
      <c r="I86" t="s">
        <v>467</v>
      </c>
      <c r="J86" t="s">
        <v>705</v>
      </c>
      <c r="K86">
        <v>716.2</v>
      </c>
      <c r="L86">
        <v>1.55</v>
      </c>
    </row>
    <row r="87" spans="1:12" x14ac:dyDescent="0.25">
      <c r="A87">
        <v>7</v>
      </c>
      <c r="B87" s="16">
        <v>45089.474484953702</v>
      </c>
      <c r="C87">
        <v>4.492</v>
      </c>
      <c r="D87">
        <v>4.7389999999999999</v>
      </c>
      <c r="E87">
        <v>1.1220000000000001</v>
      </c>
      <c r="F87">
        <v>1.9910000000000001</v>
      </c>
      <c r="G87">
        <v>3.867</v>
      </c>
      <c r="H87">
        <v>6.7009999999999996</v>
      </c>
      <c r="I87" t="s">
        <v>467</v>
      </c>
      <c r="J87" t="s">
        <v>705</v>
      </c>
      <c r="K87">
        <v>716.2</v>
      </c>
      <c r="L87">
        <v>1.55</v>
      </c>
    </row>
    <row r="88" spans="1:12" x14ac:dyDescent="0.25">
      <c r="A88">
        <v>8</v>
      </c>
      <c r="B88" s="16">
        <v>45089.4744907407</v>
      </c>
      <c r="C88">
        <v>4.4969999999999999</v>
      </c>
      <c r="D88">
        <v>4.7089999999999996</v>
      </c>
      <c r="E88">
        <v>1.101</v>
      </c>
      <c r="F88">
        <v>2.0470000000000002</v>
      </c>
      <c r="G88">
        <v>3.85</v>
      </c>
      <c r="H88">
        <v>6.7469999999999999</v>
      </c>
      <c r="I88" t="s">
        <v>467</v>
      </c>
      <c r="J88" t="s">
        <v>705</v>
      </c>
      <c r="K88">
        <v>716.2</v>
      </c>
      <c r="L88">
        <v>1.55</v>
      </c>
    </row>
    <row r="89" spans="1:12" x14ac:dyDescent="0.25">
      <c r="A89">
        <v>9</v>
      </c>
      <c r="B89" s="16">
        <v>45089.474496527801</v>
      </c>
      <c r="C89">
        <v>4.5060000000000002</v>
      </c>
      <c r="D89">
        <v>4.6870000000000003</v>
      </c>
      <c r="E89">
        <v>1.115</v>
      </c>
      <c r="F89">
        <v>2.0379999999999998</v>
      </c>
      <c r="G89">
        <v>3.8610000000000002</v>
      </c>
      <c r="H89">
        <v>6.6390000000000002</v>
      </c>
      <c r="I89" t="s">
        <v>467</v>
      </c>
      <c r="J89" t="s">
        <v>705</v>
      </c>
      <c r="K89">
        <v>716.2</v>
      </c>
      <c r="L89">
        <v>1.55</v>
      </c>
    </row>
    <row r="90" spans="1:12" x14ac:dyDescent="0.25">
      <c r="A90">
        <v>10</v>
      </c>
      <c r="B90" s="16">
        <v>45089.474502314799</v>
      </c>
      <c r="C90">
        <v>4.5179999999999998</v>
      </c>
      <c r="D90">
        <v>4.67</v>
      </c>
      <c r="E90">
        <v>1.153</v>
      </c>
      <c r="F90">
        <v>2.0099999999999998</v>
      </c>
      <c r="G90">
        <v>3.879</v>
      </c>
      <c r="H90">
        <v>7.1210000000000004</v>
      </c>
      <c r="I90" t="s">
        <v>467</v>
      </c>
      <c r="J90" t="s">
        <v>705</v>
      </c>
      <c r="K90">
        <v>716.4</v>
      </c>
      <c r="L90">
        <v>1.55</v>
      </c>
    </row>
    <row r="91" spans="1:12" x14ac:dyDescent="0.25">
      <c r="A91">
        <v>11</v>
      </c>
      <c r="B91" s="16">
        <v>45089.474508101797</v>
      </c>
      <c r="C91">
        <v>4.5490000000000004</v>
      </c>
      <c r="D91">
        <v>4.66</v>
      </c>
      <c r="E91">
        <v>1.171</v>
      </c>
      <c r="F91">
        <v>2.0129999999999999</v>
      </c>
      <c r="G91">
        <v>3.907</v>
      </c>
      <c r="H91">
        <v>7.1189999999999998</v>
      </c>
      <c r="I91" t="s">
        <v>467</v>
      </c>
      <c r="J91" t="s">
        <v>705</v>
      </c>
      <c r="K91">
        <v>716.4</v>
      </c>
      <c r="L91">
        <v>1.55</v>
      </c>
    </row>
    <row r="92" spans="1:12" x14ac:dyDescent="0.25">
      <c r="A92">
        <v>12</v>
      </c>
      <c r="B92" s="16">
        <v>45089.474513888897</v>
      </c>
      <c r="C92">
        <v>4.5620000000000003</v>
      </c>
      <c r="D92">
        <v>4.6520000000000001</v>
      </c>
      <c r="E92">
        <v>1.1639999999999999</v>
      </c>
      <c r="F92">
        <v>2.056</v>
      </c>
      <c r="G92">
        <v>3.903</v>
      </c>
      <c r="H92">
        <v>6.6909999999999998</v>
      </c>
      <c r="I92" t="s">
        <v>467</v>
      </c>
      <c r="J92" t="s">
        <v>705</v>
      </c>
      <c r="K92">
        <v>716.4</v>
      </c>
      <c r="L92">
        <v>1.55</v>
      </c>
    </row>
    <row r="93" spans="1:12" x14ac:dyDescent="0.25">
      <c r="A93">
        <v>13</v>
      </c>
      <c r="B93" s="16">
        <v>45089.474519675903</v>
      </c>
      <c r="C93">
        <v>4.5590000000000002</v>
      </c>
      <c r="D93">
        <v>4.6440000000000001</v>
      </c>
      <c r="E93">
        <v>1.155</v>
      </c>
      <c r="F93">
        <v>2.1030000000000002</v>
      </c>
      <c r="G93">
        <v>3.8759999999999999</v>
      </c>
      <c r="H93">
        <v>6.9459999999999997</v>
      </c>
      <c r="I93" t="s">
        <v>467</v>
      </c>
      <c r="J93" t="s">
        <v>705</v>
      </c>
      <c r="K93">
        <v>716.4</v>
      </c>
      <c r="L93">
        <v>1.55</v>
      </c>
    </row>
    <row r="94" spans="1:12" x14ac:dyDescent="0.25">
      <c r="A94">
        <v>14</v>
      </c>
      <c r="B94" s="16">
        <v>45089.474525463003</v>
      </c>
      <c r="C94">
        <v>4.5620000000000003</v>
      </c>
      <c r="D94">
        <v>4.6390000000000002</v>
      </c>
      <c r="E94">
        <v>1.1579999999999999</v>
      </c>
      <c r="F94">
        <v>2.097</v>
      </c>
      <c r="G94">
        <v>3.883</v>
      </c>
      <c r="H94">
        <v>6.9210000000000003</v>
      </c>
      <c r="I94" t="s">
        <v>467</v>
      </c>
      <c r="J94" t="s">
        <v>706</v>
      </c>
      <c r="K94">
        <v>716.6</v>
      </c>
      <c r="L94">
        <v>1.55</v>
      </c>
    </row>
    <row r="95" spans="1:12" x14ac:dyDescent="0.25">
      <c r="A95">
        <v>15</v>
      </c>
      <c r="B95" s="16">
        <v>45089.474531250002</v>
      </c>
      <c r="C95">
        <v>4.55</v>
      </c>
      <c r="D95">
        <v>4.633</v>
      </c>
      <c r="E95">
        <v>1.153</v>
      </c>
      <c r="F95">
        <v>2.0289999999999999</v>
      </c>
      <c r="G95">
        <v>3.9060000000000001</v>
      </c>
      <c r="H95">
        <v>6.9249999999999998</v>
      </c>
      <c r="I95" t="s">
        <v>467</v>
      </c>
      <c r="J95" t="s">
        <v>706</v>
      </c>
      <c r="K95">
        <v>716.6</v>
      </c>
      <c r="L95">
        <v>1.55</v>
      </c>
    </row>
    <row r="96" spans="1:12" x14ac:dyDescent="0.25">
      <c r="A96">
        <v>16</v>
      </c>
      <c r="B96" s="16">
        <v>45089.474537037</v>
      </c>
      <c r="C96">
        <v>4.5289999999999999</v>
      </c>
      <c r="D96">
        <v>4.6260000000000003</v>
      </c>
      <c r="E96">
        <v>1.137</v>
      </c>
      <c r="F96">
        <v>1.9810000000000001</v>
      </c>
      <c r="G96">
        <v>3.911</v>
      </c>
      <c r="H96">
        <v>6.7560000000000002</v>
      </c>
      <c r="I96" t="s">
        <v>467</v>
      </c>
      <c r="J96" t="s">
        <v>705</v>
      </c>
      <c r="K96">
        <v>716.5</v>
      </c>
      <c r="L96">
        <v>1.55</v>
      </c>
    </row>
    <row r="97" spans="1:12" x14ac:dyDescent="0.25">
      <c r="A97">
        <v>17</v>
      </c>
      <c r="B97" s="16">
        <v>45089.4745428241</v>
      </c>
      <c r="C97">
        <v>4.51</v>
      </c>
      <c r="D97">
        <v>4.62</v>
      </c>
      <c r="E97">
        <v>1.133</v>
      </c>
      <c r="F97">
        <v>1.9419999999999999</v>
      </c>
      <c r="G97">
        <v>3.91</v>
      </c>
      <c r="H97">
        <v>6.569</v>
      </c>
      <c r="I97" t="s">
        <v>467</v>
      </c>
      <c r="J97" t="s">
        <v>705</v>
      </c>
      <c r="K97">
        <v>716.5</v>
      </c>
      <c r="L97">
        <v>1.55</v>
      </c>
    </row>
    <row r="98" spans="1:12" x14ac:dyDescent="0.25">
      <c r="A98">
        <v>18</v>
      </c>
      <c r="B98" s="16">
        <v>45089.474548611099</v>
      </c>
      <c r="C98">
        <v>4.5</v>
      </c>
      <c r="D98">
        <v>4.6130000000000004</v>
      </c>
      <c r="E98">
        <v>1.1539999999999999</v>
      </c>
      <c r="F98">
        <v>1.863</v>
      </c>
      <c r="G98">
        <v>3.93</v>
      </c>
      <c r="H98">
        <v>6.4859999999999998</v>
      </c>
      <c r="I98" t="s">
        <v>467</v>
      </c>
      <c r="J98" t="s">
        <v>705</v>
      </c>
      <c r="K98">
        <v>716.4</v>
      </c>
      <c r="L98">
        <v>1.55</v>
      </c>
    </row>
    <row r="99" spans="1:12" x14ac:dyDescent="0.25">
      <c r="A99">
        <v>19</v>
      </c>
      <c r="B99" s="16">
        <v>45089.474554398097</v>
      </c>
      <c r="C99">
        <v>4.5149999999999997</v>
      </c>
      <c r="D99">
        <v>4.6079999999999997</v>
      </c>
      <c r="E99">
        <v>1.196</v>
      </c>
      <c r="F99">
        <v>1.8149999999999999</v>
      </c>
      <c r="G99">
        <v>3.9569999999999999</v>
      </c>
      <c r="H99">
        <v>6.6369999999999996</v>
      </c>
      <c r="I99" t="s">
        <v>467</v>
      </c>
      <c r="J99" t="s">
        <v>705</v>
      </c>
      <c r="K99">
        <v>716.4</v>
      </c>
      <c r="L99">
        <v>1.55</v>
      </c>
    </row>
    <row r="100" spans="1:12" x14ac:dyDescent="0.25">
      <c r="A100">
        <v>20</v>
      </c>
      <c r="B100" s="16">
        <v>45089.474560185197</v>
      </c>
      <c r="C100">
        <v>4.5289999999999999</v>
      </c>
      <c r="D100">
        <v>4.6040000000000001</v>
      </c>
      <c r="E100">
        <v>1.1970000000000001</v>
      </c>
      <c r="F100">
        <v>1.8129999999999999</v>
      </c>
      <c r="G100">
        <v>3.9740000000000002</v>
      </c>
      <c r="H100">
        <v>6.7149999999999999</v>
      </c>
      <c r="I100" t="s">
        <v>467</v>
      </c>
      <c r="J100" t="s">
        <v>705</v>
      </c>
      <c r="K100">
        <v>716.4</v>
      </c>
      <c r="L100">
        <v>1.55</v>
      </c>
    </row>
    <row r="101" spans="1:12" x14ac:dyDescent="0.25">
      <c r="A101">
        <v>21</v>
      </c>
      <c r="B101" s="16">
        <v>45089.474565972203</v>
      </c>
      <c r="C101">
        <v>4.5430000000000001</v>
      </c>
      <c r="D101">
        <v>4.601</v>
      </c>
      <c r="E101">
        <v>1.167</v>
      </c>
      <c r="F101">
        <v>1.8169999999999999</v>
      </c>
      <c r="G101">
        <v>3.9969999999999999</v>
      </c>
      <c r="H101">
        <v>6.6260000000000003</v>
      </c>
      <c r="I101" t="s">
        <v>467</v>
      </c>
      <c r="J101" t="s">
        <v>705</v>
      </c>
      <c r="K101">
        <v>716.4</v>
      </c>
      <c r="L101">
        <v>1.55</v>
      </c>
    </row>
    <row r="102" spans="1:12" x14ac:dyDescent="0.25">
      <c r="A102">
        <v>22</v>
      </c>
      <c r="B102" s="16">
        <v>45089.474571759303</v>
      </c>
      <c r="C102">
        <v>4.5659999999999998</v>
      </c>
      <c r="D102">
        <v>4.5999999999999996</v>
      </c>
      <c r="E102">
        <v>1.1639999999999999</v>
      </c>
      <c r="F102">
        <v>1.806</v>
      </c>
      <c r="G102">
        <v>4.0289999999999999</v>
      </c>
      <c r="H102">
        <v>6.6269999999999998</v>
      </c>
      <c r="I102" t="s">
        <v>467</v>
      </c>
      <c r="J102" t="s">
        <v>705</v>
      </c>
      <c r="K102">
        <v>716.5</v>
      </c>
      <c r="L102">
        <v>1.55</v>
      </c>
    </row>
    <row r="103" spans="1:12" x14ac:dyDescent="0.25">
      <c r="A103">
        <v>23</v>
      </c>
      <c r="B103" s="16">
        <v>45089.474577546302</v>
      </c>
      <c r="C103">
        <v>4.5830000000000002</v>
      </c>
      <c r="D103">
        <v>4.5990000000000002</v>
      </c>
      <c r="E103">
        <v>1.1839999999999999</v>
      </c>
      <c r="F103">
        <v>1.782</v>
      </c>
      <c r="G103">
        <v>4.0519999999999996</v>
      </c>
      <c r="H103">
        <v>6.9029999999999996</v>
      </c>
      <c r="I103" t="s">
        <v>467</v>
      </c>
      <c r="J103" t="s">
        <v>705</v>
      </c>
      <c r="K103">
        <v>716.5</v>
      </c>
      <c r="L103">
        <v>1.55</v>
      </c>
    </row>
    <row r="104" spans="1:12" x14ac:dyDescent="0.25">
      <c r="A104">
        <v>24</v>
      </c>
      <c r="B104" s="16">
        <v>45089.4745833333</v>
      </c>
      <c r="C104">
        <v>4.6150000000000002</v>
      </c>
      <c r="D104">
        <v>4.5990000000000002</v>
      </c>
      <c r="E104">
        <v>1.238</v>
      </c>
      <c r="F104">
        <v>1.7370000000000001</v>
      </c>
      <c r="G104">
        <v>4.0919999999999996</v>
      </c>
      <c r="H104">
        <v>7.2969999999999997</v>
      </c>
      <c r="I104" t="s">
        <v>467</v>
      </c>
      <c r="J104" t="s">
        <v>705</v>
      </c>
      <c r="K104">
        <v>716.5</v>
      </c>
      <c r="L104">
        <v>1.55</v>
      </c>
    </row>
    <row r="105" spans="1:12" x14ac:dyDescent="0.25">
      <c r="A105">
        <v>25</v>
      </c>
      <c r="B105" s="16">
        <v>45089.4745891204</v>
      </c>
      <c r="C105">
        <v>4.6660000000000004</v>
      </c>
      <c r="D105">
        <v>4.6020000000000003</v>
      </c>
      <c r="E105">
        <v>1.3009999999999999</v>
      </c>
      <c r="F105">
        <v>1.7330000000000001</v>
      </c>
      <c r="G105">
        <v>4.1319999999999997</v>
      </c>
      <c r="H105">
        <v>7.3250000000000002</v>
      </c>
      <c r="I105" t="s">
        <v>467</v>
      </c>
      <c r="J105" t="s">
        <v>705</v>
      </c>
      <c r="K105">
        <v>716.5</v>
      </c>
      <c r="L105">
        <v>1.55</v>
      </c>
    </row>
    <row r="106" spans="1:12" x14ac:dyDescent="0.25">
      <c r="A106">
        <v>26</v>
      </c>
      <c r="B106" s="16">
        <v>45089.474594907399</v>
      </c>
      <c r="C106">
        <v>4.7320000000000002</v>
      </c>
      <c r="D106">
        <v>4.6070000000000002</v>
      </c>
      <c r="E106">
        <v>1.3959999999999999</v>
      </c>
      <c r="F106">
        <v>1.7949999999999999</v>
      </c>
      <c r="G106">
        <v>4.1500000000000004</v>
      </c>
      <c r="H106">
        <v>8.0109999999999992</v>
      </c>
      <c r="I106" t="s">
        <v>467</v>
      </c>
      <c r="J106" t="s">
        <v>671</v>
      </c>
      <c r="K106">
        <v>716.4</v>
      </c>
      <c r="L106">
        <v>1.55</v>
      </c>
    </row>
    <row r="107" spans="1:12" x14ac:dyDescent="0.25">
      <c r="A107">
        <v>27</v>
      </c>
      <c r="B107" s="16">
        <v>45089.474600694397</v>
      </c>
      <c r="C107">
        <v>5.35</v>
      </c>
      <c r="D107">
        <v>4.6369999999999996</v>
      </c>
      <c r="E107">
        <v>1.845</v>
      </c>
      <c r="F107">
        <v>2.5590000000000002</v>
      </c>
      <c r="G107">
        <v>4.3220000000000001</v>
      </c>
      <c r="H107">
        <v>11.53</v>
      </c>
      <c r="I107" t="s">
        <v>467</v>
      </c>
      <c r="J107" t="s">
        <v>671</v>
      </c>
      <c r="K107">
        <v>716.4</v>
      </c>
      <c r="L107">
        <v>1.55</v>
      </c>
    </row>
    <row r="108" spans="1:12" x14ac:dyDescent="0.25">
      <c r="A108">
        <v>28</v>
      </c>
      <c r="B108" s="16">
        <v>45089.474606481497</v>
      </c>
      <c r="C108">
        <v>6.9429999999999996</v>
      </c>
      <c r="D108">
        <v>4.7389999999999999</v>
      </c>
      <c r="E108">
        <v>2.4790000000000001</v>
      </c>
      <c r="F108">
        <v>4.0510000000000002</v>
      </c>
      <c r="G108">
        <v>5.0650000000000004</v>
      </c>
      <c r="H108">
        <v>12.94</v>
      </c>
      <c r="I108" t="s">
        <v>467</v>
      </c>
      <c r="J108" t="s">
        <v>468</v>
      </c>
      <c r="K108">
        <v>716.6</v>
      </c>
      <c r="L108">
        <v>1.55</v>
      </c>
    </row>
    <row r="109" spans="1:12" x14ac:dyDescent="0.25">
      <c r="A109">
        <v>29</v>
      </c>
      <c r="B109" s="16">
        <v>45089.474612268503</v>
      </c>
      <c r="C109">
        <v>7.32</v>
      </c>
      <c r="D109">
        <v>4.851</v>
      </c>
      <c r="E109">
        <v>2.2549999999999999</v>
      </c>
      <c r="F109">
        <v>4.069</v>
      </c>
      <c r="G109">
        <v>5.6520000000000001</v>
      </c>
      <c r="H109">
        <v>9.7870000000000008</v>
      </c>
      <c r="I109" t="s">
        <v>467</v>
      </c>
      <c r="J109" t="s">
        <v>468</v>
      </c>
      <c r="K109">
        <v>716.6</v>
      </c>
      <c r="L109">
        <v>1.55</v>
      </c>
    </row>
    <row r="110" spans="1:12" x14ac:dyDescent="0.25">
      <c r="A110">
        <v>30</v>
      </c>
      <c r="B110" s="16">
        <v>45089.474618055603</v>
      </c>
      <c r="C110">
        <v>6.0670000000000002</v>
      </c>
      <c r="D110">
        <v>4.8959999999999999</v>
      </c>
      <c r="E110">
        <v>1.774</v>
      </c>
      <c r="F110">
        <v>2.5</v>
      </c>
      <c r="G110">
        <v>5.2359999999999998</v>
      </c>
      <c r="H110">
        <v>8.7360000000000007</v>
      </c>
      <c r="I110" t="s">
        <v>467</v>
      </c>
      <c r="J110" t="s">
        <v>670</v>
      </c>
      <c r="K110">
        <v>716.6</v>
      </c>
      <c r="L110">
        <v>1.55</v>
      </c>
    </row>
    <row r="111" spans="1:12" x14ac:dyDescent="0.25">
      <c r="A111">
        <v>31</v>
      </c>
      <c r="B111" s="16">
        <v>45089.474623842601</v>
      </c>
      <c r="C111">
        <v>5.0830000000000002</v>
      </c>
      <c r="D111">
        <v>4.9020000000000001</v>
      </c>
      <c r="E111">
        <v>1.75</v>
      </c>
      <c r="F111">
        <v>1.5960000000000001</v>
      </c>
      <c r="G111">
        <v>4.4969999999999999</v>
      </c>
      <c r="H111">
        <v>7.7839999999999998</v>
      </c>
      <c r="I111" t="s">
        <v>467</v>
      </c>
      <c r="J111" t="s">
        <v>670</v>
      </c>
      <c r="K111">
        <v>716.6</v>
      </c>
      <c r="L111">
        <v>1.55</v>
      </c>
    </row>
    <row r="112" spans="1:12" x14ac:dyDescent="0.25">
      <c r="A112">
        <v>32</v>
      </c>
      <c r="B112" s="16">
        <v>45089.4746296296</v>
      </c>
      <c r="C112">
        <v>4.8719999999999999</v>
      </c>
      <c r="D112">
        <v>4.9009999999999998</v>
      </c>
      <c r="E112">
        <v>1.643</v>
      </c>
      <c r="F112">
        <v>1.645</v>
      </c>
      <c r="G112">
        <v>4.282</v>
      </c>
      <c r="H112">
        <v>8.2720000000000002</v>
      </c>
      <c r="I112" t="s">
        <v>467</v>
      </c>
      <c r="J112" t="s">
        <v>470</v>
      </c>
      <c r="K112">
        <v>716.7</v>
      </c>
      <c r="L112">
        <v>1.55</v>
      </c>
    </row>
    <row r="113" spans="1:12" x14ac:dyDescent="0.25">
      <c r="A113">
        <v>33</v>
      </c>
      <c r="B113" s="16">
        <v>45089.4746354167</v>
      </c>
      <c r="C113">
        <v>4.9340000000000002</v>
      </c>
      <c r="D113">
        <v>4.9020000000000001</v>
      </c>
      <c r="E113">
        <v>1.74</v>
      </c>
      <c r="F113">
        <v>1.7669999999999999</v>
      </c>
      <c r="G113">
        <v>4.266</v>
      </c>
      <c r="H113">
        <v>7.4640000000000004</v>
      </c>
      <c r="I113" t="s">
        <v>467</v>
      </c>
      <c r="J113" t="s">
        <v>470</v>
      </c>
      <c r="K113">
        <v>716.7</v>
      </c>
      <c r="L113">
        <v>1.55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459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707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1.595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1.6559999999999999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1.5489999999999999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709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594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45089.472366898102</v>
      </c>
      <c r="C81">
        <v>1.6040000000000001</v>
      </c>
      <c r="D81">
        <v>1.6040000000000001</v>
      </c>
      <c r="E81">
        <v>0.2979</v>
      </c>
      <c r="F81">
        <v>0.85729999999999995</v>
      </c>
      <c r="G81">
        <v>1.323</v>
      </c>
      <c r="H81">
        <v>2.423</v>
      </c>
      <c r="I81" t="s">
        <v>709</v>
      </c>
      <c r="J81" t="s">
        <v>711</v>
      </c>
      <c r="K81">
        <v>718.3</v>
      </c>
      <c r="L81">
        <v>1.62</v>
      </c>
    </row>
    <row r="82" spans="1:12" x14ac:dyDescent="0.25">
      <c r="A82">
        <v>2</v>
      </c>
      <c r="B82" s="16">
        <v>45089.472372685203</v>
      </c>
      <c r="C82">
        <v>1.621</v>
      </c>
      <c r="D82">
        <v>1.613</v>
      </c>
      <c r="E82">
        <v>0.32569999999999999</v>
      </c>
      <c r="F82">
        <v>0.87109999999999999</v>
      </c>
      <c r="G82">
        <v>1.3280000000000001</v>
      </c>
      <c r="H82">
        <v>2.3029999999999999</v>
      </c>
      <c r="I82" t="s">
        <v>709</v>
      </c>
      <c r="J82" t="s">
        <v>711</v>
      </c>
      <c r="K82">
        <v>718.3</v>
      </c>
      <c r="L82">
        <v>1.62</v>
      </c>
    </row>
    <row r="83" spans="1:12" x14ac:dyDescent="0.25">
      <c r="A83">
        <v>3</v>
      </c>
      <c r="B83" s="16">
        <v>45089.472378472201</v>
      </c>
      <c r="C83">
        <v>1.623</v>
      </c>
      <c r="D83">
        <v>1.6160000000000001</v>
      </c>
      <c r="E83">
        <v>0.32619999999999999</v>
      </c>
      <c r="F83">
        <v>0.87260000000000004</v>
      </c>
      <c r="G83">
        <v>1.329</v>
      </c>
      <c r="H83">
        <v>2.597</v>
      </c>
      <c r="I83" t="s">
        <v>709</v>
      </c>
      <c r="J83" t="s">
        <v>711</v>
      </c>
      <c r="K83">
        <v>718.2</v>
      </c>
      <c r="L83">
        <v>1.62</v>
      </c>
    </row>
    <row r="84" spans="1:12" x14ac:dyDescent="0.25">
      <c r="A84">
        <v>4</v>
      </c>
      <c r="B84" s="16">
        <v>45089.472384259301</v>
      </c>
      <c r="C84">
        <v>1.633</v>
      </c>
      <c r="D84">
        <v>1.62</v>
      </c>
      <c r="E84">
        <v>0.29199999999999998</v>
      </c>
      <c r="F84">
        <v>0.86819999999999997</v>
      </c>
      <c r="G84">
        <v>1.3520000000000001</v>
      </c>
      <c r="H84">
        <v>2.6949999999999998</v>
      </c>
      <c r="I84" t="s">
        <v>709</v>
      </c>
      <c r="J84" t="s">
        <v>711</v>
      </c>
      <c r="K84">
        <v>718.2</v>
      </c>
      <c r="L84">
        <v>1.62</v>
      </c>
    </row>
    <row r="85" spans="1:12" x14ac:dyDescent="0.25">
      <c r="A85">
        <v>5</v>
      </c>
      <c r="B85" s="16">
        <v>45089.4723900463</v>
      </c>
      <c r="C85">
        <v>1.6439999999999999</v>
      </c>
      <c r="D85">
        <v>1.625</v>
      </c>
      <c r="E85">
        <v>0.2994</v>
      </c>
      <c r="F85">
        <v>0.87629999999999997</v>
      </c>
      <c r="G85">
        <v>1.3580000000000001</v>
      </c>
      <c r="H85">
        <v>2.5009999999999999</v>
      </c>
      <c r="I85" t="s">
        <v>709</v>
      </c>
      <c r="J85" t="s">
        <v>712</v>
      </c>
      <c r="K85">
        <v>718.2</v>
      </c>
      <c r="L85">
        <v>1.62</v>
      </c>
    </row>
    <row r="86" spans="1:12" x14ac:dyDescent="0.25">
      <c r="A86">
        <v>6</v>
      </c>
      <c r="B86" s="16">
        <v>45089.472395833298</v>
      </c>
      <c r="C86">
        <v>1.6339999999999999</v>
      </c>
      <c r="D86">
        <v>1.627</v>
      </c>
      <c r="E86">
        <v>0.31269999999999998</v>
      </c>
      <c r="F86">
        <v>0.87870000000000004</v>
      </c>
      <c r="G86">
        <v>1.341</v>
      </c>
      <c r="H86">
        <v>2.7120000000000002</v>
      </c>
      <c r="I86" t="s">
        <v>709</v>
      </c>
      <c r="J86" t="s">
        <v>711</v>
      </c>
      <c r="K86">
        <v>718.2</v>
      </c>
      <c r="L86">
        <v>1.62</v>
      </c>
    </row>
    <row r="87" spans="1:12" x14ac:dyDescent="0.25">
      <c r="A87">
        <v>7</v>
      </c>
      <c r="B87" s="16">
        <v>45089.472401620398</v>
      </c>
      <c r="C87">
        <v>1.6240000000000001</v>
      </c>
      <c r="D87">
        <v>1.6259999999999999</v>
      </c>
      <c r="E87">
        <v>0.2974</v>
      </c>
      <c r="F87">
        <v>0.88649999999999995</v>
      </c>
      <c r="G87">
        <v>1.3280000000000001</v>
      </c>
      <c r="H87">
        <v>2.3330000000000002</v>
      </c>
      <c r="I87" t="s">
        <v>709</v>
      </c>
      <c r="J87" t="s">
        <v>711</v>
      </c>
      <c r="K87">
        <v>718.2</v>
      </c>
      <c r="L87">
        <v>1.62</v>
      </c>
    </row>
    <row r="88" spans="1:12" x14ac:dyDescent="0.25">
      <c r="A88">
        <v>8</v>
      </c>
      <c r="B88" s="16">
        <v>45089.472407407397</v>
      </c>
      <c r="C88">
        <v>1.615</v>
      </c>
      <c r="D88">
        <v>1.625</v>
      </c>
      <c r="E88">
        <v>0.2873</v>
      </c>
      <c r="F88">
        <v>0.87649999999999995</v>
      </c>
      <c r="G88">
        <v>1.3260000000000001</v>
      </c>
      <c r="H88">
        <v>2.444</v>
      </c>
      <c r="I88" t="s">
        <v>709</v>
      </c>
      <c r="J88" t="s">
        <v>711</v>
      </c>
      <c r="K88">
        <v>718.2</v>
      </c>
      <c r="L88">
        <v>1.62</v>
      </c>
    </row>
    <row r="89" spans="1:12" x14ac:dyDescent="0.25">
      <c r="A89">
        <v>9</v>
      </c>
      <c r="B89" s="16">
        <v>45089.472413194402</v>
      </c>
      <c r="C89">
        <v>1.61</v>
      </c>
      <c r="D89">
        <v>1.623</v>
      </c>
      <c r="E89">
        <v>0.33929999999999999</v>
      </c>
      <c r="F89">
        <v>0.86280000000000001</v>
      </c>
      <c r="G89">
        <v>1.3160000000000001</v>
      </c>
      <c r="H89">
        <v>2.5569999999999999</v>
      </c>
      <c r="I89" t="s">
        <v>709</v>
      </c>
      <c r="J89" t="s">
        <v>711</v>
      </c>
      <c r="K89">
        <v>718.2</v>
      </c>
      <c r="L89">
        <v>1.62</v>
      </c>
    </row>
    <row r="90" spans="1:12" x14ac:dyDescent="0.25">
      <c r="A90">
        <v>10</v>
      </c>
      <c r="B90" s="16">
        <v>45089.472418981502</v>
      </c>
      <c r="C90">
        <v>1.6140000000000001</v>
      </c>
      <c r="D90">
        <v>1.6220000000000001</v>
      </c>
      <c r="E90">
        <v>0.36</v>
      </c>
      <c r="F90">
        <v>0.87109999999999999</v>
      </c>
      <c r="G90">
        <v>1.3109999999999999</v>
      </c>
      <c r="H90">
        <v>2.5379999999999998</v>
      </c>
      <c r="I90" t="s">
        <v>709</v>
      </c>
      <c r="J90" t="s">
        <v>711</v>
      </c>
      <c r="K90">
        <v>718.2</v>
      </c>
      <c r="L90">
        <v>1.62</v>
      </c>
    </row>
    <row r="91" spans="1:12" x14ac:dyDescent="0.25">
      <c r="A91">
        <v>11</v>
      </c>
      <c r="B91" s="16">
        <v>45089.472424768501</v>
      </c>
      <c r="C91">
        <v>1.6080000000000001</v>
      </c>
      <c r="D91">
        <v>1.621</v>
      </c>
      <c r="E91">
        <v>0.3453</v>
      </c>
      <c r="F91">
        <v>0.86770000000000003</v>
      </c>
      <c r="G91">
        <v>1.31</v>
      </c>
      <c r="H91">
        <v>2.5030000000000001</v>
      </c>
      <c r="I91" t="s">
        <v>709</v>
      </c>
      <c r="J91" t="s">
        <v>712</v>
      </c>
      <c r="K91">
        <v>718.2</v>
      </c>
      <c r="L91">
        <v>1.62</v>
      </c>
    </row>
    <row r="92" spans="1:12" x14ac:dyDescent="0.25">
      <c r="A92">
        <v>12</v>
      </c>
      <c r="B92" s="16">
        <v>45089.472430555601</v>
      </c>
      <c r="C92">
        <v>1.62</v>
      </c>
      <c r="D92">
        <v>1.621</v>
      </c>
      <c r="E92">
        <v>0.42670000000000002</v>
      </c>
      <c r="F92">
        <v>0.84889999999999999</v>
      </c>
      <c r="G92">
        <v>1.3129999999999999</v>
      </c>
      <c r="H92">
        <v>2.4870000000000001</v>
      </c>
      <c r="I92" t="s">
        <v>709</v>
      </c>
      <c r="J92" t="s">
        <v>712</v>
      </c>
      <c r="K92">
        <v>718.2</v>
      </c>
      <c r="L92">
        <v>1.62</v>
      </c>
    </row>
    <row r="93" spans="1:12" x14ac:dyDescent="0.25">
      <c r="A93">
        <v>13</v>
      </c>
      <c r="B93" s="16">
        <v>45089.472436342599</v>
      </c>
      <c r="C93">
        <v>1.643</v>
      </c>
      <c r="D93">
        <v>1.623</v>
      </c>
      <c r="E93">
        <v>0.43780000000000002</v>
      </c>
      <c r="F93">
        <v>0.86719999999999997</v>
      </c>
      <c r="G93">
        <v>1.325</v>
      </c>
      <c r="H93">
        <v>2.7919999999999998</v>
      </c>
      <c r="I93" t="s">
        <v>709</v>
      </c>
      <c r="J93" t="s">
        <v>712</v>
      </c>
      <c r="K93">
        <v>718.1</v>
      </c>
      <c r="L93">
        <v>1.62</v>
      </c>
    </row>
    <row r="94" spans="1:12" x14ac:dyDescent="0.25">
      <c r="A94">
        <v>14</v>
      </c>
      <c r="B94" s="16">
        <v>45089.472442129598</v>
      </c>
      <c r="C94">
        <v>1.6559999999999999</v>
      </c>
      <c r="D94">
        <v>1.625</v>
      </c>
      <c r="E94">
        <v>0.39910000000000001</v>
      </c>
      <c r="F94">
        <v>0.89800000000000002</v>
      </c>
      <c r="G94">
        <v>1.333</v>
      </c>
      <c r="H94">
        <v>2.4820000000000002</v>
      </c>
      <c r="I94" t="s">
        <v>709</v>
      </c>
      <c r="J94" t="s">
        <v>712</v>
      </c>
      <c r="K94">
        <v>718.1</v>
      </c>
      <c r="L94">
        <v>1.62</v>
      </c>
    </row>
    <row r="95" spans="1:12" x14ac:dyDescent="0.25">
      <c r="A95">
        <v>15</v>
      </c>
      <c r="B95" s="16">
        <v>45089.472447916698</v>
      </c>
      <c r="C95">
        <v>1.641</v>
      </c>
      <c r="D95">
        <v>1.6259999999999999</v>
      </c>
      <c r="E95">
        <v>0.36320000000000002</v>
      </c>
      <c r="F95">
        <v>0.88560000000000005</v>
      </c>
      <c r="G95">
        <v>1.333</v>
      </c>
      <c r="H95">
        <v>2.3820000000000001</v>
      </c>
      <c r="I95" t="s">
        <v>709</v>
      </c>
      <c r="J95" t="s">
        <v>712</v>
      </c>
      <c r="K95">
        <v>718</v>
      </c>
      <c r="L95">
        <v>1.62</v>
      </c>
    </row>
    <row r="96" spans="1:12" x14ac:dyDescent="0.25">
      <c r="A96">
        <v>16</v>
      </c>
      <c r="B96" s="16">
        <v>45089.472453703696</v>
      </c>
      <c r="C96">
        <v>1.61</v>
      </c>
      <c r="D96">
        <v>1.625</v>
      </c>
      <c r="E96">
        <v>0.29520000000000002</v>
      </c>
      <c r="F96">
        <v>0.85909999999999997</v>
      </c>
      <c r="G96">
        <v>1.329</v>
      </c>
      <c r="H96">
        <v>2.3919999999999999</v>
      </c>
      <c r="I96" t="s">
        <v>709</v>
      </c>
      <c r="J96" t="s">
        <v>712</v>
      </c>
      <c r="K96">
        <v>718</v>
      </c>
      <c r="L96">
        <v>1.62</v>
      </c>
    </row>
    <row r="97" spans="1:12" x14ac:dyDescent="0.25">
      <c r="A97">
        <v>17</v>
      </c>
      <c r="B97" s="16">
        <v>45089.472459490702</v>
      </c>
      <c r="C97">
        <v>1.6060000000000001</v>
      </c>
      <c r="D97">
        <v>1.6240000000000001</v>
      </c>
      <c r="E97">
        <v>0.27639999999999998</v>
      </c>
      <c r="F97">
        <v>0.85860000000000003</v>
      </c>
      <c r="G97">
        <v>1.329</v>
      </c>
      <c r="H97">
        <v>2.5339999999999998</v>
      </c>
      <c r="I97" t="s">
        <v>709</v>
      </c>
      <c r="J97" t="s">
        <v>594</v>
      </c>
      <c r="K97">
        <v>717.9</v>
      </c>
      <c r="L97">
        <v>1.62</v>
      </c>
    </row>
    <row r="98" spans="1:12" x14ac:dyDescent="0.25">
      <c r="A98">
        <v>18</v>
      </c>
      <c r="B98" s="16">
        <v>45089.472465277802</v>
      </c>
      <c r="C98">
        <v>1.625</v>
      </c>
      <c r="D98">
        <v>1.6240000000000001</v>
      </c>
      <c r="E98">
        <v>0.28860000000000002</v>
      </c>
      <c r="F98">
        <v>0.88619999999999999</v>
      </c>
      <c r="G98">
        <v>1.331</v>
      </c>
      <c r="H98">
        <v>2.3919999999999999</v>
      </c>
      <c r="I98" t="s">
        <v>709</v>
      </c>
      <c r="J98" t="s">
        <v>594</v>
      </c>
      <c r="K98">
        <v>717.9</v>
      </c>
      <c r="L98">
        <v>1.62</v>
      </c>
    </row>
    <row r="99" spans="1:12" x14ac:dyDescent="0.25">
      <c r="A99">
        <v>19</v>
      </c>
      <c r="B99" s="16">
        <v>45089.472471064801</v>
      </c>
      <c r="C99">
        <v>1.629</v>
      </c>
      <c r="D99">
        <v>1.6240000000000001</v>
      </c>
      <c r="E99">
        <v>0.29770000000000002</v>
      </c>
      <c r="F99">
        <v>0.89070000000000005</v>
      </c>
      <c r="G99">
        <v>1.331</v>
      </c>
      <c r="H99">
        <v>2.4220000000000002</v>
      </c>
      <c r="I99" t="s">
        <v>709</v>
      </c>
      <c r="J99" t="s">
        <v>712</v>
      </c>
      <c r="K99">
        <v>718.1</v>
      </c>
      <c r="L99">
        <v>1.62</v>
      </c>
    </row>
    <row r="100" spans="1:12" x14ac:dyDescent="0.25">
      <c r="A100">
        <v>20</v>
      </c>
      <c r="B100" s="16">
        <v>45089.472476851799</v>
      </c>
      <c r="C100">
        <v>1.6220000000000001</v>
      </c>
      <c r="D100">
        <v>1.6240000000000001</v>
      </c>
      <c r="E100">
        <v>0.32350000000000001</v>
      </c>
      <c r="F100">
        <v>0.86870000000000003</v>
      </c>
      <c r="G100">
        <v>1.331</v>
      </c>
      <c r="H100">
        <v>2.5649999999999999</v>
      </c>
      <c r="I100" t="s">
        <v>709</v>
      </c>
      <c r="J100" t="s">
        <v>712</v>
      </c>
      <c r="K100">
        <v>718.1</v>
      </c>
      <c r="L100">
        <v>1.62</v>
      </c>
    </row>
    <row r="101" spans="1:12" x14ac:dyDescent="0.25">
      <c r="A101">
        <v>21</v>
      </c>
      <c r="B101" s="16">
        <v>45089.472482638899</v>
      </c>
      <c r="C101">
        <v>1.6140000000000001</v>
      </c>
      <c r="D101">
        <v>1.6240000000000001</v>
      </c>
      <c r="E101">
        <v>0.31340000000000001</v>
      </c>
      <c r="F101">
        <v>0.86360000000000003</v>
      </c>
      <c r="G101">
        <v>1.327</v>
      </c>
      <c r="H101">
        <v>2.4729999999999999</v>
      </c>
      <c r="I101" t="s">
        <v>709</v>
      </c>
      <c r="J101" t="s">
        <v>594</v>
      </c>
      <c r="K101">
        <v>718</v>
      </c>
      <c r="L101">
        <v>1.56</v>
      </c>
    </row>
    <row r="102" spans="1:12" x14ac:dyDescent="0.25">
      <c r="A102">
        <v>22</v>
      </c>
      <c r="B102" s="16">
        <v>45089.472488425898</v>
      </c>
      <c r="C102">
        <v>1.609</v>
      </c>
      <c r="D102">
        <v>1.623</v>
      </c>
      <c r="E102">
        <v>0.28289999999999998</v>
      </c>
      <c r="F102">
        <v>0.85780000000000001</v>
      </c>
      <c r="G102">
        <v>1.3320000000000001</v>
      </c>
      <c r="H102">
        <v>2.5830000000000002</v>
      </c>
      <c r="I102" t="s">
        <v>709</v>
      </c>
      <c r="J102" t="s">
        <v>594</v>
      </c>
      <c r="K102">
        <v>718</v>
      </c>
      <c r="L102">
        <v>1.56</v>
      </c>
    </row>
    <row r="103" spans="1:12" x14ac:dyDescent="0.25">
      <c r="A103">
        <v>23</v>
      </c>
      <c r="B103" s="16">
        <v>45089.472494212998</v>
      </c>
      <c r="C103">
        <v>1.621</v>
      </c>
      <c r="D103">
        <v>1.623</v>
      </c>
      <c r="E103">
        <v>0.32569999999999999</v>
      </c>
      <c r="F103">
        <v>0.85360000000000003</v>
      </c>
      <c r="G103">
        <v>1.339</v>
      </c>
      <c r="H103">
        <v>2.6429999999999998</v>
      </c>
      <c r="I103" t="s">
        <v>709</v>
      </c>
      <c r="J103" t="s">
        <v>594</v>
      </c>
      <c r="K103">
        <v>718.1</v>
      </c>
      <c r="L103">
        <v>1.56</v>
      </c>
    </row>
    <row r="104" spans="1:12" x14ac:dyDescent="0.25">
      <c r="A104">
        <v>24</v>
      </c>
      <c r="B104" s="16">
        <v>45089.472500000003</v>
      </c>
      <c r="C104">
        <v>1.621</v>
      </c>
      <c r="D104">
        <v>1.623</v>
      </c>
      <c r="E104">
        <v>0.32819999999999999</v>
      </c>
      <c r="F104">
        <v>0.85260000000000002</v>
      </c>
      <c r="G104">
        <v>1.339</v>
      </c>
      <c r="H104">
        <v>2.3980000000000001</v>
      </c>
      <c r="I104" t="s">
        <v>709</v>
      </c>
      <c r="J104" t="s">
        <v>594</v>
      </c>
      <c r="K104">
        <v>718.1</v>
      </c>
      <c r="L104">
        <v>1.56</v>
      </c>
    </row>
    <row r="105" spans="1:12" x14ac:dyDescent="0.25">
      <c r="A105">
        <v>25</v>
      </c>
      <c r="B105" s="16">
        <v>45089.472505787002</v>
      </c>
      <c r="C105">
        <v>1.6040000000000001</v>
      </c>
      <c r="D105">
        <v>1.6220000000000001</v>
      </c>
      <c r="E105">
        <v>0.28649999999999998</v>
      </c>
      <c r="F105">
        <v>0.85189999999999999</v>
      </c>
      <c r="G105">
        <v>1.329</v>
      </c>
      <c r="H105">
        <v>2.5680000000000001</v>
      </c>
      <c r="I105" t="s">
        <v>713</v>
      </c>
      <c r="J105" t="s">
        <v>712</v>
      </c>
      <c r="K105">
        <v>718.1</v>
      </c>
      <c r="L105">
        <v>1.56</v>
      </c>
    </row>
    <row r="106" spans="1:12" x14ac:dyDescent="0.25">
      <c r="A106">
        <v>26</v>
      </c>
      <c r="B106" s="16">
        <v>45089.472511574102</v>
      </c>
      <c r="C106">
        <v>1.61</v>
      </c>
      <c r="D106">
        <v>1.6220000000000001</v>
      </c>
      <c r="E106">
        <v>0.29249999999999998</v>
      </c>
      <c r="F106">
        <v>0.86199999999999999</v>
      </c>
      <c r="G106">
        <v>1.3280000000000001</v>
      </c>
      <c r="H106">
        <v>2.5219999999999998</v>
      </c>
      <c r="I106" t="s">
        <v>713</v>
      </c>
      <c r="J106" t="s">
        <v>712</v>
      </c>
      <c r="K106">
        <v>718.1</v>
      </c>
      <c r="L106">
        <v>1.56</v>
      </c>
    </row>
    <row r="107" spans="1:12" x14ac:dyDescent="0.25">
      <c r="A107">
        <v>27</v>
      </c>
      <c r="B107" s="16">
        <v>45089.4725173611</v>
      </c>
      <c r="C107">
        <v>1.6240000000000001</v>
      </c>
      <c r="D107">
        <v>1.6220000000000001</v>
      </c>
      <c r="E107">
        <v>0.29580000000000001</v>
      </c>
      <c r="F107">
        <v>0.88919999999999999</v>
      </c>
      <c r="G107">
        <v>1.3260000000000001</v>
      </c>
      <c r="H107">
        <v>2.6059999999999999</v>
      </c>
      <c r="I107" t="s">
        <v>713</v>
      </c>
      <c r="J107" t="s">
        <v>711</v>
      </c>
      <c r="K107">
        <v>718.2</v>
      </c>
      <c r="L107">
        <v>1.56</v>
      </c>
    </row>
    <row r="108" spans="1:12" x14ac:dyDescent="0.25">
      <c r="A108">
        <v>28</v>
      </c>
      <c r="B108" s="16">
        <v>45089.472523148099</v>
      </c>
      <c r="C108">
        <v>1.609</v>
      </c>
      <c r="D108">
        <v>1.621</v>
      </c>
      <c r="E108">
        <v>0.2853</v>
      </c>
      <c r="F108">
        <v>0.88470000000000004</v>
      </c>
      <c r="G108">
        <v>1.3140000000000001</v>
      </c>
      <c r="H108">
        <v>2.4089999999999998</v>
      </c>
      <c r="I108" t="s">
        <v>713</v>
      </c>
      <c r="J108" t="s">
        <v>711</v>
      </c>
      <c r="K108">
        <v>718.2</v>
      </c>
      <c r="L108">
        <v>1.56</v>
      </c>
    </row>
    <row r="109" spans="1:12" x14ac:dyDescent="0.25">
      <c r="A109">
        <v>29</v>
      </c>
      <c r="B109" s="16">
        <v>45089.472528935199</v>
      </c>
      <c r="C109">
        <v>1.611</v>
      </c>
      <c r="D109">
        <v>1.621</v>
      </c>
      <c r="E109">
        <v>0.28810000000000002</v>
      </c>
      <c r="F109">
        <v>0.87309999999999999</v>
      </c>
      <c r="G109">
        <v>1.3220000000000001</v>
      </c>
      <c r="H109">
        <v>2.3250000000000002</v>
      </c>
      <c r="I109" t="s">
        <v>713</v>
      </c>
      <c r="J109" t="s">
        <v>712</v>
      </c>
      <c r="K109">
        <v>718.2</v>
      </c>
      <c r="L109">
        <v>1.56</v>
      </c>
    </row>
    <row r="110" spans="1:12" x14ac:dyDescent="0.25">
      <c r="A110">
        <v>30</v>
      </c>
      <c r="B110" s="16">
        <v>45089.472534722197</v>
      </c>
      <c r="C110">
        <v>1.609</v>
      </c>
      <c r="D110">
        <v>1.621</v>
      </c>
      <c r="E110">
        <v>0.28239999999999998</v>
      </c>
      <c r="F110">
        <v>0.86850000000000005</v>
      </c>
      <c r="G110">
        <v>1.3240000000000001</v>
      </c>
      <c r="H110">
        <v>2.484</v>
      </c>
      <c r="I110" t="s">
        <v>713</v>
      </c>
      <c r="J110" t="s">
        <v>712</v>
      </c>
      <c r="K110">
        <v>718.2</v>
      </c>
      <c r="L110">
        <v>1.56</v>
      </c>
    </row>
    <row r="111" spans="1:12" x14ac:dyDescent="0.25">
      <c r="A111">
        <v>31</v>
      </c>
      <c r="B111" s="16">
        <v>45089.472540509298</v>
      </c>
      <c r="C111">
        <v>1.6</v>
      </c>
      <c r="D111">
        <v>1.62</v>
      </c>
      <c r="E111">
        <v>0.27350000000000002</v>
      </c>
      <c r="F111">
        <v>0.85829999999999995</v>
      </c>
      <c r="G111">
        <v>1.3220000000000001</v>
      </c>
      <c r="H111">
        <v>2.452</v>
      </c>
      <c r="I111" t="s">
        <v>713</v>
      </c>
      <c r="J111" t="s">
        <v>712</v>
      </c>
      <c r="K111">
        <v>718.3</v>
      </c>
      <c r="L111">
        <v>1.56</v>
      </c>
    </row>
    <row r="112" spans="1:12" x14ac:dyDescent="0.25">
      <c r="A112">
        <v>32</v>
      </c>
      <c r="B112" s="16">
        <v>45089.472546296303</v>
      </c>
      <c r="C112">
        <v>1.6060000000000001</v>
      </c>
      <c r="D112">
        <v>1.619</v>
      </c>
      <c r="E112">
        <v>0.28160000000000002</v>
      </c>
      <c r="F112">
        <v>0.86060000000000003</v>
      </c>
      <c r="G112">
        <v>1.3260000000000001</v>
      </c>
      <c r="H112">
        <v>2.4780000000000002</v>
      </c>
      <c r="I112" t="s">
        <v>713</v>
      </c>
      <c r="J112" t="s">
        <v>712</v>
      </c>
      <c r="K112">
        <v>718.3</v>
      </c>
      <c r="L112">
        <v>1.56</v>
      </c>
    </row>
    <row r="113" spans="1:12" x14ac:dyDescent="0.25">
      <c r="A113">
        <v>33</v>
      </c>
      <c r="B113" s="16">
        <v>45089.472552083302</v>
      </c>
      <c r="C113">
        <v>1.5960000000000001</v>
      </c>
      <c r="D113">
        <v>1.619</v>
      </c>
      <c r="E113">
        <v>0.28189999999999998</v>
      </c>
      <c r="F113">
        <v>0.85140000000000005</v>
      </c>
      <c r="G113">
        <v>1.32</v>
      </c>
      <c r="H113">
        <v>2.4279999999999999</v>
      </c>
      <c r="I113" t="s">
        <v>713</v>
      </c>
      <c r="J113" t="s">
        <v>594</v>
      </c>
      <c r="K113">
        <v>718.1</v>
      </c>
      <c r="L113">
        <v>1.56</v>
      </c>
    </row>
    <row r="114" spans="1:12" x14ac:dyDescent="0.25">
      <c r="A114">
        <v>34</v>
      </c>
      <c r="B114" s="16">
        <v>45089.472557870402</v>
      </c>
      <c r="C114">
        <v>1.591</v>
      </c>
      <c r="D114">
        <v>1.6180000000000001</v>
      </c>
      <c r="E114">
        <v>0.2702</v>
      </c>
      <c r="F114">
        <v>0.84689999999999999</v>
      </c>
      <c r="G114">
        <v>1.32</v>
      </c>
      <c r="H114">
        <v>2.524</v>
      </c>
      <c r="I114" t="s">
        <v>713</v>
      </c>
      <c r="J114" t="s">
        <v>594</v>
      </c>
      <c r="K114">
        <v>718.1</v>
      </c>
      <c r="L114">
        <v>1.56</v>
      </c>
    </row>
    <row r="115" spans="1:12" x14ac:dyDescent="0.25">
      <c r="A115">
        <v>35</v>
      </c>
      <c r="B115" s="16">
        <v>45089.4725636574</v>
      </c>
      <c r="C115">
        <v>1.5940000000000001</v>
      </c>
      <c r="D115">
        <v>1.617</v>
      </c>
      <c r="E115">
        <v>0.27979999999999999</v>
      </c>
      <c r="F115">
        <v>0.84340000000000004</v>
      </c>
      <c r="G115">
        <v>1.323</v>
      </c>
      <c r="H115">
        <v>2.6379999999999999</v>
      </c>
      <c r="I115" t="s">
        <v>713</v>
      </c>
      <c r="J115" t="s">
        <v>594</v>
      </c>
      <c r="K115">
        <v>718.2</v>
      </c>
      <c r="L115">
        <v>1.56</v>
      </c>
    </row>
    <row r="116" spans="1:12" x14ac:dyDescent="0.25">
      <c r="A116">
        <v>36</v>
      </c>
      <c r="B116" s="16">
        <v>45089.472569444399</v>
      </c>
      <c r="C116">
        <v>1.5960000000000001</v>
      </c>
      <c r="D116">
        <v>1.617</v>
      </c>
      <c r="E116">
        <v>0.28739999999999999</v>
      </c>
      <c r="F116">
        <v>0.84160000000000001</v>
      </c>
      <c r="G116">
        <v>1.325</v>
      </c>
      <c r="H116">
        <v>2.5510000000000002</v>
      </c>
      <c r="I116" t="s">
        <v>713</v>
      </c>
      <c r="J116" t="s">
        <v>594</v>
      </c>
      <c r="K116">
        <v>718.2</v>
      </c>
      <c r="L116">
        <v>1.56</v>
      </c>
    </row>
    <row r="117" spans="1:12" x14ac:dyDescent="0.25">
      <c r="A117">
        <v>37</v>
      </c>
      <c r="B117" s="16">
        <v>45089.472575231499</v>
      </c>
      <c r="C117">
        <v>1.587</v>
      </c>
      <c r="D117">
        <v>1.6160000000000001</v>
      </c>
      <c r="E117">
        <v>0.27850000000000003</v>
      </c>
      <c r="F117">
        <v>0.84209999999999996</v>
      </c>
      <c r="G117">
        <v>1.3160000000000001</v>
      </c>
      <c r="H117">
        <v>2.286</v>
      </c>
      <c r="I117" t="s">
        <v>713</v>
      </c>
      <c r="J117" t="s">
        <v>711</v>
      </c>
      <c r="K117">
        <v>718.3</v>
      </c>
      <c r="L117">
        <v>1.56</v>
      </c>
    </row>
    <row r="118" spans="1:12" x14ac:dyDescent="0.25">
      <c r="A118">
        <v>38</v>
      </c>
      <c r="B118" s="16">
        <v>45089.472581018497</v>
      </c>
      <c r="C118">
        <v>1.5640000000000001</v>
      </c>
      <c r="D118">
        <v>1.615</v>
      </c>
      <c r="E118">
        <v>0.27300000000000002</v>
      </c>
      <c r="F118">
        <v>0.83420000000000005</v>
      </c>
      <c r="G118">
        <v>1.294</v>
      </c>
      <c r="H118">
        <v>2.379</v>
      </c>
      <c r="I118" t="s">
        <v>713</v>
      </c>
      <c r="J118" t="s">
        <v>711</v>
      </c>
      <c r="K118">
        <v>718.3</v>
      </c>
      <c r="L118">
        <v>1.56</v>
      </c>
    </row>
    <row r="119" spans="1:12" x14ac:dyDescent="0.25">
      <c r="A119">
        <v>39</v>
      </c>
      <c r="B119" s="16">
        <v>45089.472586805598</v>
      </c>
      <c r="C119">
        <v>1.5529999999999999</v>
      </c>
      <c r="D119">
        <v>1.613</v>
      </c>
      <c r="E119">
        <v>0.27379999999999999</v>
      </c>
      <c r="F119">
        <v>0.83309999999999995</v>
      </c>
      <c r="G119">
        <v>1.282</v>
      </c>
      <c r="H119">
        <v>2.3439999999999999</v>
      </c>
      <c r="I119" t="s">
        <v>713</v>
      </c>
      <c r="J119" t="s">
        <v>711</v>
      </c>
      <c r="K119">
        <v>718.3</v>
      </c>
      <c r="L119">
        <v>1.56</v>
      </c>
    </row>
    <row r="120" spans="1:12" x14ac:dyDescent="0.25">
      <c r="A120">
        <v>40</v>
      </c>
      <c r="B120" s="16">
        <v>45089.472592592603</v>
      </c>
      <c r="C120">
        <v>1.554</v>
      </c>
      <c r="D120">
        <v>1.6120000000000001</v>
      </c>
      <c r="E120">
        <v>0.27479999999999999</v>
      </c>
      <c r="F120">
        <v>0.84019999999999995</v>
      </c>
      <c r="G120">
        <v>1.278</v>
      </c>
      <c r="H120">
        <v>2.5470000000000002</v>
      </c>
      <c r="I120" t="s">
        <v>713</v>
      </c>
      <c r="J120" t="s">
        <v>711</v>
      </c>
      <c r="K120">
        <v>718.3</v>
      </c>
      <c r="L120">
        <v>1.56</v>
      </c>
    </row>
    <row r="121" spans="1:12" x14ac:dyDescent="0.25">
      <c r="A121">
        <v>41</v>
      </c>
      <c r="B121" s="16">
        <v>45089.472598379602</v>
      </c>
      <c r="C121">
        <v>1.5740000000000001</v>
      </c>
      <c r="D121">
        <v>1.611</v>
      </c>
      <c r="E121">
        <v>0.2707</v>
      </c>
      <c r="F121">
        <v>0.8669</v>
      </c>
      <c r="G121">
        <v>1.2849999999999999</v>
      </c>
      <c r="H121">
        <v>2.585</v>
      </c>
      <c r="I121" t="s">
        <v>713</v>
      </c>
      <c r="J121" t="s">
        <v>712</v>
      </c>
      <c r="K121">
        <v>718.2</v>
      </c>
      <c r="L121">
        <v>1.56</v>
      </c>
    </row>
    <row r="122" spans="1:12" x14ac:dyDescent="0.25">
      <c r="A122">
        <v>42</v>
      </c>
      <c r="B122" s="16">
        <v>45089.472604166702</v>
      </c>
      <c r="C122">
        <v>1.579</v>
      </c>
      <c r="D122">
        <v>1.61</v>
      </c>
      <c r="E122">
        <v>0.27989999999999998</v>
      </c>
      <c r="F122">
        <v>0.86650000000000005</v>
      </c>
      <c r="G122">
        <v>1.2909999999999999</v>
      </c>
      <c r="H122">
        <v>2.3919999999999999</v>
      </c>
      <c r="I122" t="s">
        <v>713</v>
      </c>
      <c r="J122" t="s">
        <v>712</v>
      </c>
      <c r="K122">
        <v>718.2</v>
      </c>
      <c r="L122">
        <v>1.56</v>
      </c>
    </row>
    <row r="123" spans="1:12" x14ac:dyDescent="0.25">
      <c r="A123">
        <v>43</v>
      </c>
      <c r="B123" s="16">
        <v>45089.4726099537</v>
      </c>
      <c r="C123">
        <v>1.59</v>
      </c>
      <c r="D123">
        <v>1.609</v>
      </c>
      <c r="E123">
        <v>0.3246</v>
      </c>
      <c r="F123">
        <v>0.87080000000000002</v>
      </c>
      <c r="G123">
        <v>1.29</v>
      </c>
      <c r="H123">
        <v>2.4500000000000002</v>
      </c>
      <c r="I123" t="s">
        <v>713</v>
      </c>
      <c r="J123" t="s">
        <v>712</v>
      </c>
      <c r="K123">
        <v>718.2</v>
      </c>
      <c r="L123">
        <v>1.56</v>
      </c>
    </row>
    <row r="124" spans="1:12" x14ac:dyDescent="0.25">
      <c r="A124">
        <v>44</v>
      </c>
      <c r="B124" s="16">
        <v>45089.472615740699</v>
      </c>
      <c r="C124">
        <v>1.599</v>
      </c>
      <c r="D124">
        <v>1.609</v>
      </c>
      <c r="E124">
        <v>0.32629999999999998</v>
      </c>
      <c r="F124">
        <v>0.88090000000000002</v>
      </c>
      <c r="G124">
        <v>1.294</v>
      </c>
      <c r="H124">
        <v>2.6539999999999999</v>
      </c>
      <c r="I124" t="s">
        <v>713</v>
      </c>
      <c r="J124" t="s">
        <v>712</v>
      </c>
      <c r="K124">
        <v>718.2</v>
      </c>
      <c r="L124">
        <v>1.56</v>
      </c>
    </row>
    <row r="125" spans="1:12" x14ac:dyDescent="0.25">
      <c r="A125">
        <v>45</v>
      </c>
      <c r="B125" s="16">
        <v>45089.472621527799</v>
      </c>
      <c r="C125">
        <v>1.5960000000000001</v>
      </c>
      <c r="D125">
        <v>1.609</v>
      </c>
      <c r="E125">
        <v>0.31990000000000002</v>
      </c>
      <c r="F125">
        <v>0.87580000000000002</v>
      </c>
      <c r="G125">
        <v>1.2949999999999999</v>
      </c>
      <c r="H125">
        <v>2.649</v>
      </c>
      <c r="I125" t="s">
        <v>713</v>
      </c>
      <c r="J125" t="s">
        <v>594</v>
      </c>
      <c r="K125">
        <v>718.3</v>
      </c>
      <c r="L125">
        <v>1.56</v>
      </c>
    </row>
    <row r="126" spans="1:12" x14ac:dyDescent="0.25">
      <c r="A126">
        <v>46</v>
      </c>
      <c r="B126" s="16">
        <v>45089.472627314797</v>
      </c>
      <c r="C126">
        <v>1.5880000000000001</v>
      </c>
      <c r="D126">
        <v>1.6080000000000001</v>
      </c>
      <c r="E126">
        <v>0.31059999999999999</v>
      </c>
      <c r="F126">
        <v>0.86680000000000001</v>
      </c>
      <c r="G126">
        <v>1.294</v>
      </c>
      <c r="H126">
        <v>2.306</v>
      </c>
      <c r="I126" t="s">
        <v>713</v>
      </c>
      <c r="J126" t="s">
        <v>594</v>
      </c>
      <c r="K126">
        <v>718.3</v>
      </c>
      <c r="L126">
        <v>1.56</v>
      </c>
    </row>
    <row r="127" spans="1:12" x14ac:dyDescent="0.25">
      <c r="A127">
        <v>47</v>
      </c>
      <c r="B127" s="16">
        <v>45089.472633101803</v>
      </c>
      <c r="C127">
        <v>1.571</v>
      </c>
      <c r="D127">
        <v>1.6080000000000001</v>
      </c>
      <c r="E127">
        <v>0.27600000000000002</v>
      </c>
      <c r="F127">
        <v>0.84860000000000002</v>
      </c>
      <c r="G127">
        <v>1.294</v>
      </c>
      <c r="H127">
        <v>2.34</v>
      </c>
      <c r="I127" t="s">
        <v>713</v>
      </c>
      <c r="J127" t="s">
        <v>714</v>
      </c>
      <c r="K127">
        <v>718.3</v>
      </c>
      <c r="L127">
        <v>1.56</v>
      </c>
    </row>
    <row r="128" spans="1:12" x14ac:dyDescent="0.25">
      <c r="A128">
        <v>48</v>
      </c>
      <c r="B128" s="16">
        <v>45089.472638888903</v>
      </c>
      <c r="C128">
        <v>1.581</v>
      </c>
      <c r="D128">
        <v>1.607</v>
      </c>
      <c r="E128">
        <v>0.3644</v>
      </c>
      <c r="F128">
        <v>0.83840000000000003</v>
      </c>
      <c r="G128">
        <v>1.2889999999999999</v>
      </c>
      <c r="H128">
        <v>2.2570000000000001</v>
      </c>
      <c r="I128" t="s">
        <v>713</v>
      </c>
      <c r="J128" t="s">
        <v>714</v>
      </c>
      <c r="K128">
        <v>718.3</v>
      </c>
      <c r="L128">
        <v>1.56</v>
      </c>
    </row>
    <row r="129" spans="1:12" x14ac:dyDescent="0.25">
      <c r="A129">
        <v>49</v>
      </c>
      <c r="B129" s="16">
        <v>45089.472644675901</v>
      </c>
      <c r="C129">
        <v>1.5760000000000001</v>
      </c>
      <c r="D129">
        <v>1.6060000000000001</v>
      </c>
      <c r="E129">
        <v>0.40039999999999998</v>
      </c>
      <c r="F129">
        <v>0.82669999999999999</v>
      </c>
      <c r="G129">
        <v>1.2809999999999999</v>
      </c>
      <c r="H129">
        <v>2.3809999999999998</v>
      </c>
      <c r="I129" t="s">
        <v>713</v>
      </c>
      <c r="J129" t="s">
        <v>714</v>
      </c>
      <c r="K129">
        <v>718.3</v>
      </c>
      <c r="L129">
        <v>1.56</v>
      </c>
    </row>
    <row r="130" spans="1:12" x14ac:dyDescent="0.25">
      <c r="A130">
        <v>50</v>
      </c>
      <c r="B130" s="16">
        <v>45089.472650463002</v>
      </c>
      <c r="C130">
        <v>1.57</v>
      </c>
      <c r="D130">
        <v>1.6060000000000001</v>
      </c>
      <c r="E130">
        <v>0.34789999999999999</v>
      </c>
      <c r="F130">
        <v>0.83260000000000001</v>
      </c>
      <c r="G130">
        <v>1.284</v>
      </c>
      <c r="H130">
        <v>2.3420000000000001</v>
      </c>
      <c r="I130" t="s">
        <v>713</v>
      </c>
      <c r="J130" t="s">
        <v>714</v>
      </c>
      <c r="K130">
        <v>718.3</v>
      </c>
      <c r="L130">
        <v>1.56</v>
      </c>
    </row>
    <row r="131" spans="1:12" x14ac:dyDescent="0.25">
      <c r="A131">
        <v>51</v>
      </c>
      <c r="B131" s="16">
        <v>45089.47265625</v>
      </c>
      <c r="C131">
        <v>1.575</v>
      </c>
      <c r="D131">
        <v>1.605</v>
      </c>
      <c r="E131">
        <v>0.318</v>
      </c>
      <c r="F131">
        <v>0.83599999999999997</v>
      </c>
      <c r="G131">
        <v>1.296</v>
      </c>
      <c r="H131">
        <v>2.4660000000000002</v>
      </c>
      <c r="I131" t="s">
        <v>713</v>
      </c>
      <c r="J131" t="s">
        <v>714</v>
      </c>
      <c r="K131">
        <v>718.3</v>
      </c>
      <c r="L131">
        <v>1.56</v>
      </c>
    </row>
    <row r="132" spans="1:12" x14ac:dyDescent="0.25">
      <c r="A132">
        <v>52</v>
      </c>
      <c r="B132" s="16">
        <v>45089.472662036998</v>
      </c>
      <c r="C132">
        <v>1.591</v>
      </c>
      <c r="D132">
        <v>1.605</v>
      </c>
      <c r="E132">
        <v>0.3241</v>
      </c>
      <c r="F132">
        <v>0.83730000000000004</v>
      </c>
      <c r="G132">
        <v>1.3129999999999999</v>
      </c>
      <c r="H132">
        <v>2.61</v>
      </c>
      <c r="I132" t="s">
        <v>713</v>
      </c>
      <c r="J132" t="s">
        <v>714</v>
      </c>
      <c r="K132">
        <v>718.3</v>
      </c>
      <c r="L132">
        <v>1.56</v>
      </c>
    </row>
    <row r="133" spans="1:12" x14ac:dyDescent="0.25">
      <c r="A133">
        <v>53</v>
      </c>
      <c r="B133" s="16">
        <v>45089.472667824099</v>
      </c>
      <c r="C133">
        <v>1.599</v>
      </c>
      <c r="D133">
        <v>1.605</v>
      </c>
      <c r="E133">
        <v>0.3357</v>
      </c>
      <c r="F133">
        <v>0.84209999999999996</v>
      </c>
      <c r="G133">
        <v>1.3169999999999999</v>
      </c>
      <c r="H133">
        <v>2.335</v>
      </c>
      <c r="I133" t="s">
        <v>713</v>
      </c>
      <c r="J133" t="s">
        <v>695</v>
      </c>
      <c r="K133">
        <v>718.3</v>
      </c>
      <c r="L133">
        <v>1.56</v>
      </c>
    </row>
    <row r="134" spans="1:12" x14ac:dyDescent="0.25">
      <c r="A134">
        <v>54</v>
      </c>
      <c r="B134" s="16">
        <v>45089.472673611097</v>
      </c>
      <c r="C134">
        <v>1.589</v>
      </c>
      <c r="D134">
        <v>1.6040000000000001</v>
      </c>
      <c r="E134">
        <v>0.3528</v>
      </c>
      <c r="F134">
        <v>0.8458</v>
      </c>
      <c r="G134">
        <v>1.2989999999999999</v>
      </c>
      <c r="H134">
        <v>2.3929999999999998</v>
      </c>
      <c r="I134" t="s">
        <v>713</v>
      </c>
      <c r="J134" t="s">
        <v>695</v>
      </c>
      <c r="K134">
        <v>718.3</v>
      </c>
      <c r="L134">
        <v>1.56</v>
      </c>
    </row>
    <row r="135" spans="1:12" x14ac:dyDescent="0.25">
      <c r="A135">
        <v>55</v>
      </c>
      <c r="B135" s="16">
        <v>45089.472679398103</v>
      </c>
      <c r="C135">
        <v>1.5820000000000001</v>
      </c>
      <c r="D135">
        <v>1.6040000000000001</v>
      </c>
      <c r="E135">
        <v>0.3422</v>
      </c>
      <c r="F135">
        <v>0.84399999999999997</v>
      </c>
      <c r="G135">
        <v>1.294</v>
      </c>
      <c r="H135">
        <v>2.4159999999999999</v>
      </c>
      <c r="I135" t="s">
        <v>713</v>
      </c>
      <c r="J135" t="s">
        <v>697</v>
      </c>
      <c r="K135">
        <v>718.2</v>
      </c>
      <c r="L135">
        <v>1.56</v>
      </c>
    </row>
    <row r="136" spans="1:12" x14ac:dyDescent="0.25">
      <c r="A136">
        <v>56</v>
      </c>
      <c r="B136" s="16">
        <v>45089.472685185203</v>
      </c>
      <c r="C136">
        <v>1.587</v>
      </c>
      <c r="D136">
        <v>1.6040000000000001</v>
      </c>
      <c r="E136">
        <v>0.32779999999999998</v>
      </c>
      <c r="F136">
        <v>0.84060000000000001</v>
      </c>
      <c r="G136">
        <v>1.306</v>
      </c>
      <c r="H136">
        <v>2.5369999999999999</v>
      </c>
      <c r="I136" t="s">
        <v>713</v>
      </c>
      <c r="J136" t="s">
        <v>697</v>
      </c>
      <c r="K136">
        <v>718.2</v>
      </c>
      <c r="L136">
        <v>1.56</v>
      </c>
    </row>
    <row r="137" spans="1:12" x14ac:dyDescent="0.25">
      <c r="A137">
        <v>57</v>
      </c>
      <c r="B137" s="16">
        <v>45089.472690972201</v>
      </c>
      <c r="C137">
        <v>1.635</v>
      </c>
      <c r="D137">
        <v>1.6040000000000001</v>
      </c>
      <c r="E137">
        <v>0.50129999999999997</v>
      </c>
      <c r="F137">
        <v>0.84009999999999996</v>
      </c>
      <c r="G137">
        <v>1.31</v>
      </c>
      <c r="H137">
        <v>2.4159999999999999</v>
      </c>
      <c r="I137" t="s">
        <v>713</v>
      </c>
      <c r="J137" t="s">
        <v>697</v>
      </c>
      <c r="K137">
        <v>718.2</v>
      </c>
      <c r="L137">
        <v>1.56</v>
      </c>
    </row>
    <row r="138" spans="1:12" x14ac:dyDescent="0.25">
      <c r="A138">
        <v>58</v>
      </c>
      <c r="B138" s="16">
        <v>45089.472696759301</v>
      </c>
      <c r="C138">
        <v>1.6319999999999999</v>
      </c>
      <c r="D138">
        <v>1.605</v>
      </c>
      <c r="E138">
        <v>0.50090000000000001</v>
      </c>
      <c r="F138">
        <v>0.83989999999999998</v>
      </c>
      <c r="G138">
        <v>1.3069999999999999</v>
      </c>
      <c r="H138">
        <v>2.5099999999999998</v>
      </c>
      <c r="I138" t="s">
        <v>713</v>
      </c>
      <c r="J138" t="s">
        <v>697</v>
      </c>
      <c r="K138">
        <v>718.2</v>
      </c>
      <c r="L138">
        <v>1.56</v>
      </c>
    </row>
    <row r="139" spans="1:12" x14ac:dyDescent="0.25">
      <c r="A139">
        <v>59</v>
      </c>
      <c r="B139" s="16">
        <v>45089.4727025463</v>
      </c>
      <c r="C139">
        <v>1.5880000000000001</v>
      </c>
      <c r="D139">
        <v>1.605</v>
      </c>
      <c r="E139">
        <v>0.31990000000000002</v>
      </c>
      <c r="F139">
        <v>0.85529999999999995</v>
      </c>
      <c r="G139">
        <v>1.2989999999999999</v>
      </c>
      <c r="H139">
        <v>2.5379999999999998</v>
      </c>
      <c r="I139" t="s">
        <v>713</v>
      </c>
      <c r="J139" t="s">
        <v>585</v>
      </c>
      <c r="K139">
        <v>718.1</v>
      </c>
      <c r="L139">
        <v>1.56</v>
      </c>
    </row>
    <row r="140" spans="1:12" x14ac:dyDescent="0.25">
      <c r="A140">
        <v>60</v>
      </c>
      <c r="B140" s="16">
        <v>45089.472708333298</v>
      </c>
      <c r="C140">
        <v>1.585</v>
      </c>
      <c r="D140">
        <v>1.6040000000000001</v>
      </c>
      <c r="E140">
        <v>0.2994</v>
      </c>
      <c r="F140">
        <v>0.86639999999999995</v>
      </c>
      <c r="G140">
        <v>1.294</v>
      </c>
      <c r="H140">
        <v>2.4990000000000001</v>
      </c>
      <c r="I140" t="s">
        <v>713</v>
      </c>
      <c r="J140" t="s">
        <v>585</v>
      </c>
      <c r="K140">
        <v>718.1</v>
      </c>
      <c r="L140">
        <v>1.56</v>
      </c>
    </row>
    <row r="141" spans="1:12" x14ac:dyDescent="0.25">
      <c r="A141">
        <v>61</v>
      </c>
      <c r="B141" s="16">
        <v>45089.472714120398</v>
      </c>
      <c r="C141">
        <v>1.5860000000000001</v>
      </c>
      <c r="D141">
        <v>1.6040000000000001</v>
      </c>
      <c r="E141">
        <v>0.33</v>
      </c>
      <c r="F141">
        <v>0.8528</v>
      </c>
      <c r="G141">
        <v>1.296</v>
      </c>
      <c r="H141">
        <v>2.4220000000000002</v>
      </c>
      <c r="I141" t="s">
        <v>713</v>
      </c>
      <c r="J141" t="s">
        <v>585</v>
      </c>
      <c r="K141">
        <v>718.1</v>
      </c>
      <c r="L141">
        <v>1.56</v>
      </c>
    </row>
    <row r="142" spans="1:12" x14ac:dyDescent="0.25">
      <c r="A142">
        <v>62</v>
      </c>
      <c r="B142" s="16">
        <v>45089.472719907397</v>
      </c>
      <c r="C142">
        <v>1.5940000000000001</v>
      </c>
      <c r="D142">
        <v>1.6040000000000001</v>
      </c>
      <c r="E142">
        <v>0.31659999999999999</v>
      </c>
      <c r="F142">
        <v>0.85570000000000002</v>
      </c>
      <c r="G142">
        <v>1.3069999999999999</v>
      </c>
      <c r="H142">
        <v>2.8170000000000002</v>
      </c>
      <c r="I142" t="s">
        <v>713</v>
      </c>
      <c r="J142" t="s">
        <v>585</v>
      </c>
      <c r="K142">
        <v>718.1</v>
      </c>
      <c r="L142">
        <v>1.56</v>
      </c>
    </row>
    <row r="143" spans="1:12" x14ac:dyDescent="0.25">
      <c r="A143">
        <v>63</v>
      </c>
      <c r="B143" s="16">
        <v>45089.472725694402</v>
      </c>
      <c r="C143">
        <v>1.613</v>
      </c>
      <c r="D143">
        <v>1.6040000000000001</v>
      </c>
      <c r="E143">
        <v>0.2742</v>
      </c>
      <c r="F143">
        <v>0.86839999999999995</v>
      </c>
      <c r="G143">
        <v>1.3320000000000001</v>
      </c>
      <c r="H143">
        <v>2.6070000000000002</v>
      </c>
      <c r="I143" t="s">
        <v>713</v>
      </c>
      <c r="J143" t="s">
        <v>715</v>
      </c>
      <c r="K143">
        <v>718</v>
      </c>
      <c r="L143">
        <v>1.56</v>
      </c>
    </row>
    <row r="144" spans="1:12" x14ac:dyDescent="0.25">
      <c r="A144">
        <v>64</v>
      </c>
      <c r="B144" s="16">
        <v>45089.472731481503</v>
      </c>
      <c r="C144">
        <v>1.623</v>
      </c>
      <c r="D144">
        <v>1.6040000000000001</v>
      </c>
      <c r="E144">
        <v>0.26419999999999999</v>
      </c>
      <c r="F144">
        <v>0.8639</v>
      </c>
      <c r="G144">
        <v>1.3480000000000001</v>
      </c>
      <c r="H144">
        <v>2.64</v>
      </c>
      <c r="I144" t="s">
        <v>713</v>
      </c>
      <c r="J144" t="s">
        <v>715</v>
      </c>
      <c r="K144">
        <v>718</v>
      </c>
      <c r="L144">
        <v>1.56</v>
      </c>
    </row>
    <row r="145" spans="1:12" x14ac:dyDescent="0.25">
      <c r="A145">
        <v>65</v>
      </c>
      <c r="B145" s="16">
        <v>45089.472737268501</v>
      </c>
      <c r="C145">
        <v>1.6259999999999999</v>
      </c>
      <c r="D145">
        <v>1.605</v>
      </c>
      <c r="E145">
        <v>0.31180000000000002</v>
      </c>
      <c r="F145">
        <v>0.88160000000000005</v>
      </c>
      <c r="G145">
        <v>1.33</v>
      </c>
      <c r="H145">
        <v>2.516</v>
      </c>
      <c r="I145" t="s">
        <v>713</v>
      </c>
      <c r="J145" t="s">
        <v>699</v>
      </c>
      <c r="K145">
        <v>718</v>
      </c>
      <c r="L145">
        <v>1.56</v>
      </c>
    </row>
    <row r="146" spans="1:12" x14ac:dyDescent="0.25">
      <c r="A146">
        <v>66</v>
      </c>
      <c r="B146" s="16">
        <v>45089.472743055601</v>
      </c>
      <c r="C146">
        <v>1.611</v>
      </c>
      <c r="D146">
        <v>1.605</v>
      </c>
      <c r="E146">
        <v>0.31969999999999998</v>
      </c>
      <c r="F146">
        <v>0.88180000000000003</v>
      </c>
      <c r="G146">
        <v>1.31</v>
      </c>
      <c r="H146">
        <v>2.4910000000000001</v>
      </c>
      <c r="I146" t="s">
        <v>713</v>
      </c>
      <c r="J146" t="s">
        <v>699</v>
      </c>
      <c r="K146">
        <v>718</v>
      </c>
      <c r="L146">
        <v>1.56</v>
      </c>
    </row>
    <row r="147" spans="1:12" x14ac:dyDescent="0.25">
      <c r="A147">
        <v>67</v>
      </c>
      <c r="B147" s="16">
        <v>45089.4727488426</v>
      </c>
      <c r="C147">
        <v>1.58</v>
      </c>
      <c r="D147">
        <v>1.6040000000000001</v>
      </c>
      <c r="E147">
        <v>0.27450000000000002</v>
      </c>
      <c r="F147">
        <v>0.84589999999999999</v>
      </c>
      <c r="G147">
        <v>1.306</v>
      </c>
      <c r="H147">
        <v>2.4089999999999998</v>
      </c>
      <c r="I147" t="s">
        <v>713</v>
      </c>
      <c r="J147" t="s">
        <v>698</v>
      </c>
      <c r="K147">
        <v>717.9</v>
      </c>
      <c r="L147">
        <v>1.56</v>
      </c>
    </row>
    <row r="148" spans="1:12" x14ac:dyDescent="0.25">
      <c r="A148">
        <v>68</v>
      </c>
      <c r="B148" s="16">
        <v>45089.472754629598</v>
      </c>
      <c r="C148">
        <v>1.585</v>
      </c>
      <c r="D148">
        <v>1.6040000000000001</v>
      </c>
      <c r="E148">
        <v>0.30990000000000001</v>
      </c>
      <c r="F148">
        <v>0.84199999999999997</v>
      </c>
      <c r="G148">
        <v>1.3069999999999999</v>
      </c>
      <c r="H148">
        <v>2.3879999999999999</v>
      </c>
      <c r="I148" t="s">
        <v>713</v>
      </c>
      <c r="J148" t="s">
        <v>698</v>
      </c>
      <c r="K148">
        <v>717.9</v>
      </c>
      <c r="L148">
        <v>1.56</v>
      </c>
    </row>
    <row r="149" spans="1:12" x14ac:dyDescent="0.25">
      <c r="A149">
        <v>69</v>
      </c>
      <c r="B149" s="16">
        <v>45089.472760416698</v>
      </c>
      <c r="C149">
        <v>1.6020000000000001</v>
      </c>
      <c r="D149">
        <v>1.6040000000000001</v>
      </c>
      <c r="E149">
        <v>0.37490000000000001</v>
      </c>
      <c r="F149">
        <v>0.85</v>
      </c>
      <c r="G149">
        <v>1.3049999999999999</v>
      </c>
      <c r="H149">
        <v>2.3380000000000001</v>
      </c>
      <c r="I149" t="s">
        <v>713</v>
      </c>
      <c r="J149" t="s">
        <v>698</v>
      </c>
      <c r="K149">
        <v>717.9</v>
      </c>
      <c r="L149">
        <v>1.56</v>
      </c>
    </row>
    <row r="150" spans="1:12" x14ac:dyDescent="0.25">
      <c r="A150">
        <v>70</v>
      </c>
      <c r="B150" s="16">
        <v>45089.472766203697</v>
      </c>
      <c r="C150">
        <v>1.591</v>
      </c>
      <c r="D150">
        <v>1.6040000000000001</v>
      </c>
      <c r="E150">
        <v>0.38829999999999998</v>
      </c>
      <c r="F150">
        <v>0.84550000000000003</v>
      </c>
      <c r="G150">
        <v>1.29</v>
      </c>
      <c r="H150">
        <v>2.3959999999999999</v>
      </c>
      <c r="I150" t="s">
        <v>713</v>
      </c>
      <c r="J150" t="s">
        <v>698</v>
      </c>
      <c r="K150">
        <v>717.9</v>
      </c>
      <c r="L150">
        <v>1.56</v>
      </c>
    </row>
    <row r="151" spans="1:12" x14ac:dyDescent="0.25">
      <c r="A151">
        <v>71</v>
      </c>
      <c r="B151" s="16">
        <v>45089.472771990702</v>
      </c>
      <c r="C151">
        <v>1.633</v>
      </c>
      <c r="D151">
        <v>1.6040000000000001</v>
      </c>
      <c r="E151">
        <v>0.56659999999999999</v>
      </c>
      <c r="F151">
        <v>0.83909999999999996</v>
      </c>
      <c r="G151">
        <v>1.282</v>
      </c>
      <c r="H151">
        <v>2.4039999999999999</v>
      </c>
      <c r="I151" t="s">
        <v>713</v>
      </c>
      <c r="J151" t="s">
        <v>698</v>
      </c>
      <c r="K151">
        <v>717.8</v>
      </c>
      <c r="L151">
        <v>1.56</v>
      </c>
    </row>
    <row r="152" spans="1:12" x14ac:dyDescent="0.25">
      <c r="A152">
        <v>72</v>
      </c>
      <c r="B152" s="16">
        <v>45089.472777777803</v>
      </c>
      <c r="C152">
        <v>1.631</v>
      </c>
      <c r="D152">
        <v>1.605</v>
      </c>
      <c r="E152">
        <v>0.55369999999999997</v>
      </c>
      <c r="F152">
        <v>0.84650000000000003</v>
      </c>
      <c r="G152">
        <v>1.28</v>
      </c>
      <c r="H152">
        <v>2.2759999999999998</v>
      </c>
      <c r="I152" t="s">
        <v>713</v>
      </c>
      <c r="J152" t="s">
        <v>698</v>
      </c>
      <c r="K152">
        <v>717.8</v>
      </c>
      <c r="L152">
        <v>1.56</v>
      </c>
    </row>
    <row r="153" spans="1:12" x14ac:dyDescent="0.25">
      <c r="A153">
        <v>73</v>
      </c>
      <c r="B153" s="16">
        <v>45089.472783564801</v>
      </c>
      <c r="C153">
        <v>1.569</v>
      </c>
      <c r="D153">
        <v>1.6040000000000001</v>
      </c>
      <c r="E153">
        <v>0.3196</v>
      </c>
      <c r="F153">
        <v>0.84660000000000002</v>
      </c>
      <c r="G153">
        <v>1.282</v>
      </c>
      <c r="H153">
        <v>2.331</v>
      </c>
      <c r="I153" t="s">
        <v>713</v>
      </c>
      <c r="J153" t="s">
        <v>698</v>
      </c>
      <c r="K153">
        <v>717.8</v>
      </c>
      <c r="L153">
        <v>1.56</v>
      </c>
    </row>
    <row r="154" spans="1:12" x14ac:dyDescent="0.25">
      <c r="A154">
        <v>74</v>
      </c>
      <c r="B154" s="16">
        <v>45089.472789351901</v>
      </c>
      <c r="C154">
        <v>1.5620000000000001</v>
      </c>
      <c r="D154">
        <v>1.6040000000000001</v>
      </c>
      <c r="E154">
        <v>0.28449999999999998</v>
      </c>
      <c r="F154">
        <v>0.84189999999999998</v>
      </c>
      <c r="G154">
        <v>1.284</v>
      </c>
      <c r="H154">
        <v>2.4369999999999998</v>
      </c>
      <c r="I154" t="s">
        <v>713</v>
      </c>
      <c r="J154" t="s">
        <v>698</v>
      </c>
      <c r="K154">
        <v>717.8</v>
      </c>
      <c r="L154">
        <v>1.56</v>
      </c>
    </row>
    <row r="155" spans="1:12" x14ac:dyDescent="0.25">
      <c r="A155">
        <v>75</v>
      </c>
      <c r="B155" s="16">
        <v>45089.4727951389</v>
      </c>
      <c r="C155">
        <v>1.569</v>
      </c>
      <c r="D155">
        <v>1.603</v>
      </c>
      <c r="E155">
        <v>0.27729999999999999</v>
      </c>
      <c r="F155">
        <v>0.84509999999999996</v>
      </c>
      <c r="G155">
        <v>1.2929999999999999</v>
      </c>
      <c r="H155">
        <v>2.4790000000000001</v>
      </c>
      <c r="I155" t="s">
        <v>713</v>
      </c>
      <c r="J155" t="s">
        <v>698</v>
      </c>
      <c r="K155">
        <v>717.8</v>
      </c>
      <c r="L155">
        <v>1.56</v>
      </c>
    </row>
    <row r="156" spans="1:12" x14ac:dyDescent="0.25">
      <c r="A156">
        <v>76</v>
      </c>
      <c r="B156" s="16">
        <v>45089.472800925898</v>
      </c>
      <c r="C156">
        <v>1.5760000000000001</v>
      </c>
      <c r="D156">
        <v>1.603</v>
      </c>
      <c r="E156">
        <v>0.28999999999999998</v>
      </c>
      <c r="F156">
        <v>0.83579999999999999</v>
      </c>
      <c r="G156">
        <v>1.3049999999999999</v>
      </c>
      <c r="H156">
        <v>2.673</v>
      </c>
      <c r="I156" t="s">
        <v>713</v>
      </c>
      <c r="J156" t="s">
        <v>698</v>
      </c>
      <c r="K156">
        <v>717.8</v>
      </c>
      <c r="L156">
        <v>1.56</v>
      </c>
    </row>
    <row r="157" spans="1:12" x14ac:dyDescent="0.25">
      <c r="A157">
        <v>77</v>
      </c>
      <c r="B157" s="16">
        <v>45089.472806712998</v>
      </c>
      <c r="C157">
        <v>1.585</v>
      </c>
      <c r="D157">
        <v>1.6020000000000001</v>
      </c>
      <c r="E157">
        <v>0.30430000000000001</v>
      </c>
      <c r="F157">
        <v>0.84440000000000004</v>
      </c>
      <c r="G157">
        <v>1.3069999999999999</v>
      </c>
      <c r="H157">
        <v>2.6520000000000001</v>
      </c>
      <c r="I157" t="s">
        <v>713</v>
      </c>
      <c r="J157" t="s">
        <v>698</v>
      </c>
      <c r="K157">
        <v>717.8</v>
      </c>
      <c r="L157">
        <v>1.56</v>
      </c>
    </row>
    <row r="158" spans="1:12" x14ac:dyDescent="0.25">
      <c r="A158">
        <v>78</v>
      </c>
      <c r="B158" s="16">
        <v>45089.472812499997</v>
      </c>
      <c r="C158">
        <v>1.583</v>
      </c>
      <c r="D158">
        <v>1.6020000000000001</v>
      </c>
      <c r="E158">
        <v>0.29909999999999998</v>
      </c>
      <c r="F158">
        <v>0.84909999999999997</v>
      </c>
      <c r="G158">
        <v>1.302</v>
      </c>
      <c r="H158">
        <v>2.4079999999999999</v>
      </c>
      <c r="I158" t="s">
        <v>713</v>
      </c>
      <c r="J158" t="s">
        <v>698</v>
      </c>
      <c r="K158">
        <v>717.8</v>
      </c>
      <c r="L158">
        <v>1.56</v>
      </c>
    </row>
    <row r="159" spans="1:12" x14ac:dyDescent="0.25">
      <c r="A159">
        <v>79</v>
      </c>
      <c r="B159" s="16">
        <v>45089.472818287002</v>
      </c>
      <c r="C159">
        <v>1.571</v>
      </c>
      <c r="D159">
        <v>1.6020000000000001</v>
      </c>
      <c r="E159">
        <v>0.28799999999999998</v>
      </c>
      <c r="F159">
        <v>0.83609999999999995</v>
      </c>
      <c r="G159">
        <v>1.298</v>
      </c>
      <c r="H159">
        <v>2.5950000000000002</v>
      </c>
      <c r="I159" t="s">
        <v>713</v>
      </c>
      <c r="J159" t="s">
        <v>593</v>
      </c>
      <c r="K159">
        <v>717.7</v>
      </c>
      <c r="L159">
        <v>1.56</v>
      </c>
    </row>
    <row r="160" spans="1:12" x14ac:dyDescent="0.25">
      <c r="A160">
        <v>80</v>
      </c>
      <c r="B160" s="16">
        <v>45089.472824074102</v>
      </c>
      <c r="C160">
        <v>1.5740000000000001</v>
      </c>
      <c r="D160">
        <v>1.601</v>
      </c>
      <c r="E160">
        <v>0.28320000000000001</v>
      </c>
      <c r="F160">
        <v>0.84519999999999995</v>
      </c>
      <c r="G160">
        <v>1.2969999999999999</v>
      </c>
      <c r="H160">
        <v>2.4529999999999998</v>
      </c>
      <c r="I160" t="s">
        <v>713</v>
      </c>
      <c r="J160" t="s">
        <v>593</v>
      </c>
      <c r="K160">
        <v>717.7</v>
      </c>
      <c r="L160">
        <v>1.56</v>
      </c>
    </row>
    <row r="161" spans="1:12" x14ac:dyDescent="0.25">
      <c r="A161">
        <v>81</v>
      </c>
      <c r="B161" s="16">
        <v>45089.472829861101</v>
      </c>
      <c r="C161">
        <v>1.5880000000000001</v>
      </c>
      <c r="D161">
        <v>1.601</v>
      </c>
      <c r="E161">
        <v>0.2636</v>
      </c>
      <c r="F161">
        <v>0.85350000000000004</v>
      </c>
      <c r="G161">
        <v>1.3129999999999999</v>
      </c>
      <c r="H161">
        <v>2.5459999999999998</v>
      </c>
      <c r="I161" t="s">
        <v>716</v>
      </c>
      <c r="J161" t="s">
        <v>593</v>
      </c>
      <c r="K161">
        <v>717.7</v>
      </c>
      <c r="L161">
        <v>1.56</v>
      </c>
    </row>
    <row r="162" spans="1:12" x14ac:dyDescent="0.25">
      <c r="A162">
        <v>82</v>
      </c>
      <c r="B162" s="16">
        <v>45089.472835648099</v>
      </c>
      <c r="C162">
        <v>1.585</v>
      </c>
      <c r="D162">
        <v>1.601</v>
      </c>
      <c r="E162">
        <v>0.26229999999999998</v>
      </c>
      <c r="F162">
        <v>0.84450000000000003</v>
      </c>
      <c r="G162">
        <v>1.3160000000000001</v>
      </c>
      <c r="H162">
        <v>2.3650000000000002</v>
      </c>
      <c r="I162" t="s">
        <v>716</v>
      </c>
      <c r="J162" t="s">
        <v>593</v>
      </c>
      <c r="K162">
        <v>717.7</v>
      </c>
      <c r="L162">
        <v>1.56</v>
      </c>
    </row>
    <row r="163" spans="1:12" x14ac:dyDescent="0.25">
      <c r="A163">
        <v>83</v>
      </c>
      <c r="B163" s="16">
        <v>45089.472841435199</v>
      </c>
      <c r="C163">
        <v>1.5669999999999999</v>
      </c>
      <c r="D163">
        <v>1.601</v>
      </c>
      <c r="E163">
        <v>0.28889999999999999</v>
      </c>
      <c r="F163">
        <v>0.83330000000000004</v>
      </c>
      <c r="G163">
        <v>1.2949999999999999</v>
      </c>
      <c r="H163">
        <v>2.383</v>
      </c>
      <c r="I163" t="s">
        <v>716</v>
      </c>
      <c r="J163" t="s">
        <v>593</v>
      </c>
      <c r="K163">
        <v>717.7</v>
      </c>
      <c r="L163">
        <v>1.56</v>
      </c>
    </row>
    <row r="164" spans="1:12" x14ac:dyDescent="0.25">
      <c r="A164">
        <v>84</v>
      </c>
      <c r="B164" s="16">
        <v>45089.472847222198</v>
      </c>
      <c r="C164">
        <v>1.5580000000000001</v>
      </c>
      <c r="D164">
        <v>1.6</v>
      </c>
      <c r="E164">
        <v>0.2893</v>
      </c>
      <c r="F164">
        <v>0.82789999999999997</v>
      </c>
      <c r="G164">
        <v>1.288</v>
      </c>
      <c r="H164">
        <v>2.3450000000000002</v>
      </c>
      <c r="I164" t="s">
        <v>716</v>
      </c>
      <c r="J164" t="s">
        <v>593</v>
      </c>
      <c r="K164">
        <v>717.7</v>
      </c>
      <c r="L164">
        <v>1.56</v>
      </c>
    </row>
    <row r="165" spans="1:12" x14ac:dyDescent="0.25">
      <c r="A165">
        <v>85</v>
      </c>
      <c r="B165" s="16">
        <v>45089.472853009298</v>
      </c>
      <c r="C165">
        <v>1.5620000000000001</v>
      </c>
      <c r="D165">
        <v>1.6</v>
      </c>
      <c r="E165">
        <v>0.26340000000000002</v>
      </c>
      <c r="F165">
        <v>0.84389999999999998</v>
      </c>
      <c r="G165">
        <v>1.2869999999999999</v>
      </c>
      <c r="H165">
        <v>2.3039999999999998</v>
      </c>
      <c r="I165" t="s">
        <v>716</v>
      </c>
      <c r="J165" t="s">
        <v>717</v>
      </c>
      <c r="K165">
        <v>717.6</v>
      </c>
      <c r="L165">
        <v>1.56</v>
      </c>
    </row>
    <row r="166" spans="1:12" x14ac:dyDescent="0.25">
      <c r="A166">
        <v>86</v>
      </c>
      <c r="B166" s="16">
        <v>45089.472858796304</v>
      </c>
      <c r="C166">
        <v>1.5649999999999999</v>
      </c>
      <c r="D166">
        <v>1.599</v>
      </c>
      <c r="E166">
        <v>0.27900000000000003</v>
      </c>
      <c r="F166">
        <v>0.85660000000000003</v>
      </c>
      <c r="G166">
        <v>1.28</v>
      </c>
      <c r="H166">
        <v>2.4</v>
      </c>
      <c r="I166" t="s">
        <v>716</v>
      </c>
      <c r="J166" t="s">
        <v>717</v>
      </c>
      <c r="K166">
        <v>717.6</v>
      </c>
      <c r="L166">
        <v>1.56</v>
      </c>
    </row>
    <row r="167" spans="1:12" x14ac:dyDescent="0.25">
      <c r="A167">
        <v>87</v>
      </c>
      <c r="B167" s="16">
        <v>45089.472864583302</v>
      </c>
      <c r="C167">
        <v>1.5620000000000001</v>
      </c>
      <c r="D167">
        <v>1.599</v>
      </c>
      <c r="E167">
        <v>0.32469999999999999</v>
      </c>
      <c r="F167">
        <v>0.83989999999999998</v>
      </c>
      <c r="G167">
        <v>1.276</v>
      </c>
      <c r="H167">
        <v>2.5129999999999999</v>
      </c>
      <c r="I167" t="s">
        <v>716</v>
      </c>
      <c r="J167" t="s">
        <v>718</v>
      </c>
      <c r="K167">
        <v>717.5</v>
      </c>
      <c r="L167">
        <v>1.56</v>
      </c>
    </row>
    <row r="168" spans="1:12" x14ac:dyDescent="0.25">
      <c r="A168">
        <v>88</v>
      </c>
      <c r="B168" s="16">
        <v>45089.472870370402</v>
      </c>
      <c r="C168">
        <v>1.5880000000000001</v>
      </c>
      <c r="D168">
        <v>1.599</v>
      </c>
      <c r="E168">
        <v>0.31869999999999998</v>
      </c>
      <c r="F168">
        <v>0.84230000000000005</v>
      </c>
      <c r="G168">
        <v>1.3080000000000001</v>
      </c>
      <c r="H168">
        <v>2.8740000000000001</v>
      </c>
      <c r="I168" t="s">
        <v>716</v>
      </c>
      <c r="J168" t="s">
        <v>718</v>
      </c>
      <c r="K168">
        <v>717.5</v>
      </c>
      <c r="L168">
        <v>1.56</v>
      </c>
    </row>
    <row r="169" spans="1:12" x14ac:dyDescent="0.25">
      <c r="A169">
        <v>89</v>
      </c>
      <c r="B169" s="16">
        <v>45089.472876157401</v>
      </c>
      <c r="C169">
        <v>1.605</v>
      </c>
      <c r="D169">
        <v>1.599</v>
      </c>
      <c r="E169">
        <v>0.29530000000000001</v>
      </c>
      <c r="F169">
        <v>0.85440000000000005</v>
      </c>
      <c r="G169">
        <v>1.327</v>
      </c>
      <c r="H169">
        <v>2.4670000000000001</v>
      </c>
      <c r="I169" t="s">
        <v>716</v>
      </c>
      <c r="J169" t="s">
        <v>718</v>
      </c>
      <c r="K169">
        <v>717.5</v>
      </c>
      <c r="L169">
        <v>1.56</v>
      </c>
    </row>
    <row r="170" spans="1:12" x14ac:dyDescent="0.25">
      <c r="A170">
        <v>90</v>
      </c>
      <c r="B170" s="16">
        <v>45089.472881944399</v>
      </c>
      <c r="C170">
        <v>1.5740000000000001</v>
      </c>
      <c r="D170">
        <v>1.599</v>
      </c>
      <c r="E170">
        <v>0.32069999999999999</v>
      </c>
      <c r="F170">
        <v>0.83389999999999997</v>
      </c>
      <c r="G170">
        <v>1.2949999999999999</v>
      </c>
      <c r="H170">
        <v>2.37</v>
      </c>
      <c r="I170" t="s">
        <v>716</v>
      </c>
      <c r="J170" t="s">
        <v>718</v>
      </c>
      <c r="K170">
        <v>717.5</v>
      </c>
      <c r="L170">
        <v>1.56</v>
      </c>
    </row>
    <row r="171" spans="1:12" x14ac:dyDescent="0.25">
      <c r="A171">
        <v>91</v>
      </c>
      <c r="B171" s="16">
        <v>45089.472887731499</v>
      </c>
      <c r="C171">
        <v>1.55</v>
      </c>
      <c r="D171">
        <v>1.5980000000000001</v>
      </c>
      <c r="E171">
        <v>0.30109999999999998</v>
      </c>
      <c r="F171">
        <v>0.83209999999999995</v>
      </c>
      <c r="G171">
        <v>1.272</v>
      </c>
      <c r="H171">
        <v>2.4289999999999998</v>
      </c>
      <c r="I171" t="s">
        <v>716</v>
      </c>
      <c r="J171" t="s">
        <v>718</v>
      </c>
      <c r="K171">
        <v>717.4</v>
      </c>
      <c r="L171">
        <v>1.56</v>
      </c>
    </row>
    <row r="172" spans="1:12" x14ac:dyDescent="0.25">
      <c r="A172">
        <v>92</v>
      </c>
      <c r="B172" s="16">
        <v>45089.472893518498</v>
      </c>
      <c r="C172">
        <v>1.5580000000000001</v>
      </c>
      <c r="D172">
        <v>1.5980000000000001</v>
      </c>
      <c r="E172">
        <v>0.2732</v>
      </c>
      <c r="F172">
        <v>0.84199999999999997</v>
      </c>
      <c r="G172">
        <v>1.282</v>
      </c>
      <c r="H172">
        <v>2.577</v>
      </c>
      <c r="I172" t="s">
        <v>716</v>
      </c>
      <c r="J172" t="s">
        <v>718</v>
      </c>
      <c r="K172">
        <v>717.4</v>
      </c>
      <c r="L172">
        <v>1.56</v>
      </c>
    </row>
    <row r="173" spans="1:12" x14ac:dyDescent="0.25">
      <c r="A173">
        <v>93</v>
      </c>
      <c r="B173" s="16">
        <v>45089.472899305598</v>
      </c>
      <c r="C173">
        <v>1.5780000000000001</v>
      </c>
      <c r="D173">
        <v>1.597</v>
      </c>
      <c r="E173">
        <v>0.32979999999999998</v>
      </c>
      <c r="F173">
        <v>0.84260000000000002</v>
      </c>
      <c r="G173">
        <v>1.2929999999999999</v>
      </c>
      <c r="H173">
        <v>2.6859999999999999</v>
      </c>
      <c r="I173" t="s">
        <v>716</v>
      </c>
      <c r="J173" t="s">
        <v>586</v>
      </c>
      <c r="K173">
        <v>717.3</v>
      </c>
      <c r="L173">
        <v>1.56</v>
      </c>
    </row>
    <row r="174" spans="1:12" x14ac:dyDescent="0.25">
      <c r="A174">
        <v>94</v>
      </c>
      <c r="B174" s="16">
        <v>45089.472905092603</v>
      </c>
      <c r="C174">
        <v>1.6020000000000001</v>
      </c>
      <c r="D174">
        <v>1.597</v>
      </c>
      <c r="E174">
        <v>0.36430000000000001</v>
      </c>
      <c r="F174">
        <v>0.84030000000000005</v>
      </c>
      <c r="G174">
        <v>1.3149999999999999</v>
      </c>
      <c r="H174">
        <v>2.665</v>
      </c>
      <c r="I174" t="s">
        <v>716</v>
      </c>
      <c r="J174" t="s">
        <v>586</v>
      </c>
      <c r="K174">
        <v>717.3</v>
      </c>
      <c r="L174">
        <v>1.56</v>
      </c>
    </row>
    <row r="175" spans="1:12" x14ac:dyDescent="0.25">
      <c r="A175">
        <v>95</v>
      </c>
      <c r="B175" s="16">
        <v>45089.472910879602</v>
      </c>
      <c r="C175">
        <v>1.59</v>
      </c>
      <c r="D175">
        <v>1.597</v>
      </c>
      <c r="E175">
        <v>0.3291</v>
      </c>
      <c r="F175">
        <v>0.83919999999999995</v>
      </c>
      <c r="G175">
        <v>1.31</v>
      </c>
      <c r="H175">
        <v>2.2669999999999999</v>
      </c>
      <c r="I175" t="s">
        <v>716</v>
      </c>
      <c r="J175" t="s">
        <v>719</v>
      </c>
      <c r="K175">
        <v>717.3</v>
      </c>
      <c r="L175">
        <v>1.56</v>
      </c>
    </row>
    <row r="176" spans="1:12" x14ac:dyDescent="0.25">
      <c r="A176">
        <v>96</v>
      </c>
      <c r="B176" s="16">
        <v>45089.472916666702</v>
      </c>
      <c r="C176">
        <v>1.571</v>
      </c>
      <c r="D176">
        <v>1.597</v>
      </c>
      <c r="E176">
        <v>0.30649999999999999</v>
      </c>
      <c r="F176">
        <v>0.8528</v>
      </c>
      <c r="G176">
        <v>1.2829999999999999</v>
      </c>
      <c r="H176">
        <v>2.375</v>
      </c>
      <c r="I176" t="s">
        <v>716</v>
      </c>
      <c r="J176" t="s">
        <v>719</v>
      </c>
      <c r="K176">
        <v>717.3</v>
      </c>
      <c r="L176">
        <v>1.56</v>
      </c>
    </row>
    <row r="177" spans="1:12" x14ac:dyDescent="0.25">
      <c r="A177">
        <v>97</v>
      </c>
      <c r="B177" s="16">
        <v>45089.4729224537</v>
      </c>
      <c r="C177">
        <v>1.581</v>
      </c>
      <c r="D177">
        <v>1.597</v>
      </c>
      <c r="E177">
        <v>0.34839999999999999</v>
      </c>
      <c r="F177">
        <v>0.85219999999999996</v>
      </c>
      <c r="G177">
        <v>1.2849999999999999</v>
      </c>
      <c r="H177">
        <v>2.3719999999999999</v>
      </c>
      <c r="I177" t="s">
        <v>716</v>
      </c>
      <c r="J177" t="s">
        <v>719</v>
      </c>
      <c r="K177">
        <v>717.3</v>
      </c>
      <c r="L177">
        <v>1.56</v>
      </c>
    </row>
    <row r="178" spans="1:12" x14ac:dyDescent="0.25">
      <c r="A178">
        <v>98</v>
      </c>
      <c r="B178" s="16">
        <v>45089.472928240699</v>
      </c>
      <c r="C178">
        <v>1.5860000000000001</v>
      </c>
      <c r="D178">
        <v>1.597</v>
      </c>
      <c r="E178">
        <v>0.37259999999999999</v>
      </c>
      <c r="F178">
        <v>0.84219999999999995</v>
      </c>
      <c r="G178">
        <v>1.2909999999999999</v>
      </c>
      <c r="H178">
        <v>2.3359999999999999</v>
      </c>
      <c r="I178" t="s">
        <v>716</v>
      </c>
      <c r="J178" t="s">
        <v>719</v>
      </c>
      <c r="K178">
        <v>717.3</v>
      </c>
      <c r="L178">
        <v>1.56</v>
      </c>
    </row>
    <row r="179" spans="1:12" x14ac:dyDescent="0.25">
      <c r="A179">
        <v>99</v>
      </c>
      <c r="B179" s="16">
        <v>45089.472934027799</v>
      </c>
      <c r="C179">
        <v>1.585</v>
      </c>
      <c r="D179">
        <v>1.597</v>
      </c>
      <c r="E179">
        <v>0.39319999999999999</v>
      </c>
      <c r="F179">
        <v>0.83399999999999996</v>
      </c>
      <c r="G179">
        <v>1.2889999999999999</v>
      </c>
      <c r="H179">
        <v>2.3140000000000001</v>
      </c>
      <c r="I179" t="s">
        <v>716</v>
      </c>
      <c r="J179" t="s">
        <v>719</v>
      </c>
      <c r="K179">
        <v>717.1</v>
      </c>
      <c r="L179">
        <v>1.56</v>
      </c>
    </row>
    <row r="180" spans="1:12" x14ac:dyDescent="0.25">
      <c r="A180">
        <v>100</v>
      </c>
      <c r="B180" s="16">
        <v>45089.472939814797</v>
      </c>
      <c r="C180">
        <v>1.571</v>
      </c>
      <c r="D180">
        <v>1.5960000000000001</v>
      </c>
      <c r="E180">
        <v>0.37040000000000001</v>
      </c>
      <c r="F180">
        <v>0.82830000000000004</v>
      </c>
      <c r="G180">
        <v>1.2829999999999999</v>
      </c>
      <c r="H180">
        <v>2.379</v>
      </c>
      <c r="I180" t="s">
        <v>716</v>
      </c>
      <c r="J180" t="s">
        <v>719</v>
      </c>
      <c r="K180">
        <v>717.1</v>
      </c>
      <c r="L180">
        <v>1.56</v>
      </c>
    </row>
    <row r="181" spans="1:12" x14ac:dyDescent="0.25">
      <c r="A181">
        <v>101</v>
      </c>
      <c r="B181" s="16">
        <v>45089.472945601803</v>
      </c>
      <c r="C181">
        <v>1.5629999999999999</v>
      </c>
      <c r="D181">
        <v>1.5960000000000001</v>
      </c>
      <c r="E181">
        <v>0.31580000000000003</v>
      </c>
      <c r="F181">
        <v>0.83360000000000001</v>
      </c>
      <c r="G181">
        <v>1.284</v>
      </c>
      <c r="H181">
        <v>2.6429999999999998</v>
      </c>
      <c r="I181" t="s">
        <v>716</v>
      </c>
      <c r="J181" t="s">
        <v>586</v>
      </c>
      <c r="K181">
        <v>717.3</v>
      </c>
      <c r="L181">
        <v>1.56</v>
      </c>
    </row>
    <row r="182" spans="1:12" x14ac:dyDescent="0.25">
      <c r="A182">
        <v>102</v>
      </c>
      <c r="B182" s="16">
        <v>45089.472951388903</v>
      </c>
      <c r="C182">
        <v>1.6</v>
      </c>
      <c r="D182">
        <v>1.5960000000000001</v>
      </c>
      <c r="E182">
        <v>0.41909999999999997</v>
      </c>
      <c r="F182">
        <v>0.84530000000000005</v>
      </c>
      <c r="G182">
        <v>1.292</v>
      </c>
      <c r="H182">
        <v>2.452</v>
      </c>
      <c r="I182" t="s">
        <v>716</v>
      </c>
      <c r="J182" t="s">
        <v>586</v>
      </c>
      <c r="K182">
        <v>717.3</v>
      </c>
      <c r="L182">
        <v>1.56</v>
      </c>
    </row>
    <row r="183" spans="1:12" x14ac:dyDescent="0.25">
      <c r="A183">
        <v>103</v>
      </c>
      <c r="B183" s="16">
        <v>45089.472957175902</v>
      </c>
      <c r="C183">
        <v>1.6020000000000001</v>
      </c>
      <c r="D183">
        <v>1.5960000000000001</v>
      </c>
      <c r="E183">
        <v>0.42370000000000002</v>
      </c>
      <c r="F183">
        <v>0.83879999999999999</v>
      </c>
      <c r="G183">
        <v>1.298</v>
      </c>
      <c r="H183">
        <v>2.4340000000000002</v>
      </c>
      <c r="I183" t="s">
        <v>716</v>
      </c>
      <c r="J183" t="s">
        <v>586</v>
      </c>
      <c r="K183">
        <v>717.3</v>
      </c>
      <c r="L183">
        <v>1.56</v>
      </c>
    </row>
    <row r="184" spans="1:12" x14ac:dyDescent="0.25">
      <c r="A184">
        <v>104</v>
      </c>
      <c r="B184" s="16">
        <v>45089.472962963002</v>
      </c>
      <c r="C184">
        <v>1.5780000000000001</v>
      </c>
      <c r="D184">
        <v>1.5960000000000001</v>
      </c>
      <c r="E184">
        <v>0.34039999999999998</v>
      </c>
      <c r="F184">
        <v>0.83599999999999997</v>
      </c>
      <c r="G184">
        <v>1.294</v>
      </c>
      <c r="H184">
        <v>2.4060000000000001</v>
      </c>
      <c r="I184" t="s">
        <v>716</v>
      </c>
      <c r="J184" t="s">
        <v>586</v>
      </c>
      <c r="K184">
        <v>717.3</v>
      </c>
      <c r="L184">
        <v>1.56</v>
      </c>
    </row>
    <row r="185" spans="1:12" x14ac:dyDescent="0.25">
      <c r="A185">
        <v>105</v>
      </c>
      <c r="B185" s="16">
        <v>45089.47296875</v>
      </c>
      <c r="C185">
        <v>1.6020000000000001</v>
      </c>
      <c r="D185">
        <v>1.5960000000000001</v>
      </c>
      <c r="E185">
        <v>0.40339999999999998</v>
      </c>
      <c r="F185">
        <v>0.85740000000000005</v>
      </c>
      <c r="G185">
        <v>1.2909999999999999</v>
      </c>
      <c r="H185">
        <v>2.4950000000000001</v>
      </c>
      <c r="I185" t="s">
        <v>716</v>
      </c>
      <c r="J185" t="s">
        <v>586</v>
      </c>
      <c r="K185">
        <v>717.4</v>
      </c>
      <c r="L185">
        <v>1.56</v>
      </c>
    </row>
    <row r="186" spans="1:12" x14ac:dyDescent="0.25">
      <c r="A186">
        <v>106</v>
      </c>
      <c r="B186" s="16">
        <v>45089.472974536999</v>
      </c>
      <c r="C186">
        <v>1.627</v>
      </c>
      <c r="D186">
        <v>1.5960000000000001</v>
      </c>
      <c r="E186">
        <v>0.45679999999999998</v>
      </c>
      <c r="F186">
        <v>0.86870000000000003</v>
      </c>
      <c r="G186">
        <v>1.2969999999999999</v>
      </c>
      <c r="H186">
        <v>2.5710000000000002</v>
      </c>
      <c r="I186" t="s">
        <v>716</v>
      </c>
      <c r="J186" t="s">
        <v>586</v>
      </c>
      <c r="K186">
        <v>717.4</v>
      </c>
      <c r="L186">
        <v>1.56</v>
      </c>
    </row>
    <row r="187" spans="1:12" x14ac:dyDescent="0.25">
      <c r="A187">
        <v>107</v>
      </c>
      <c r="B187" s="16">
        <v>45089.472980324099</v>
      </c>
      <c r="C187">
        <v>1.6140000000000001</v>
      </c>
      <c r="D187">
        <v>1.597</v>
      </c>
      <c r="E187">
        <v>0.42980000000000002</v>
      </c>
      <c r="F187">
        <v>0.84589999999999999</v>
      </c>
      <c r="G187">
        <v>1.306</v>
      </c>
      <c r="H187">
        <v>2.383</v>
      </c>
      <c r="I187" t="s">
        <v>716</v>
      </c>
      <c r="J187" t="s">
        <v>718</v>
      </c>
      <c r="K187">
        <v>717.3</v>
      </c>
      <c r="L187">
        <v>1.56</v>
      </c>
    </row>
    <row r="188" spans="1:12" x14ac:dyDescent="0.25">
      <c r="A188">
        <v>108</v>
      </c>
      <c r="B188" s="16">
        <v>45089.472986111097</v>
      </c>
      <c r="C188">
        <v>1.595</v>
      </c>
      <c r="D188">
        <v>1.597</v>
      </c>
      <c r="E188">
        <v>0.3931</v>
      </c>
      <c r="F188">
        <v>0.82509999999999994</v>
      </c>
      <c r="G188">
        <v>1.3069999999999999</v>
      </c>
      <c r="H188">
        <v>2.5219999999999998</v>
      </c>
      <c r="I188" t="s">
        <v>716</v>
      </c>
      <c r="J188" t="s">
        <v>718</v>
      </c>
      <c r="K188">
        <v>717.3</v>
      </c>
      <c r="L188">
        <v>1.56</v>
      </c>
    </row>
    <row r="189" spans="1:12" x14ac:dyDescent="0.25">
      <c r="A189">
        <v>109</v>
      </c>
      <c r="B189" s="16">
        <v>45089.472991898103</v>
      </c>
      <c r="C189">
        <v>1.599</v>
      </c>
      <c r="D189">
        <v>1.597</v>
      </c>
      <c r="E189">
        <v>0.39839999999999998</v>
      </c>
      <c r="F189">
        <v>0.84179999999999999</v>
      </c>
      <c r="G189">
        <v>1.2989999999999999</v>
      </c>
      <c r="H189">
        <v>2.5070000000000001</v>
      </c>
      <c r="I189" t="s">
        <v>716</v>
      </c>
      <c r="J189" t="s">
        <v>586</v>
      </c>
      <c r="K189">
        <v>717.2</v>
      </c>
      <c r="L189">
        <v>1.56</v>
      </c>
    </row>
    <row r="190" spans="1:12" x14ac:dyDescent="0.25">
      <c r="A190">
        <v>110</v>
      </c>
      <c r="B190" s="16">
        <v>45089.472997685203</v>
      </c>
      <c r="C190">
        <v>1.61</v>
      </c>
      <c r="D190">
        <v>1.597</v>
      </c>
      <c r="E190">
        <v>0.4103</v>
      </c>
      <c r="F190">
        <v>0.84589999999999999</v>
      </c>
      <c r="G190">
        <v>1.3080000000000001</v>
      </c>
      <c r="H190">
        <v>2.4790000000000001</v>
      </c>
      <c r="I190" t="s">
        <v>716</v>
      </c>
      <c r="J190" t="s">
        <v>586</v>
      </c>
      <c r="K190">
        <v>717.2</v>
      </c>
      <c r="L190">
        <v>1.56</v>
      </c>
    </row>
    <row r="191" spans="1:12" x14ac:dyDescent="0.25">
      <c r="A191">
        <v>111</v>
      </c>
      <c r="B191" s="16">
        <v>45089.473003472202</v>
      </c>
      <c r="C191">
        <v>1.5960000000000001</v>
      </c>
      <c r="D191">
        <v>1.597</v>
      </c>
      <c r="E191">
        <v>0.3574</v>
      </c>
      <c r="F191">
        <v>0.84599999999999997</v>
      </c>
      <c r="G191">
        <v>1.3049999999999999</v>
      </c>
      <c r="H191">
        <v>2.286</v>
      </c>
      <c r="I191" t="s">
        <v>720</v>
      </c>
      <c r="J191" t="s">
        <v>718</v>
      </c>
      <c r="K191">
        <v>717.2</v>
      </c>
      <c r="L191">
        <v>1.56</v>
      </c>
    </row>
    <row r="192" spans="1:12" x14ac:dyDescent="0.25">
      <c r="A192">
        <v>112</v>
      </c>
      <c r="B192" s="16">
        <v>45089.473009259302</v>
      </c>
      <c r="C192">
        <v>1.5780000000000001</v>
      </c>
      <c r="D192">
        <v>1.597</v>
      </c>
      <c r="E192">
        <v>0.33479999999999999</v>
      </c>
      <c r="F192">
        <v>0.85240000000000005</v>
      </c>
      <c r="G192">
        <v>1.2849999999999999</v>
      </c>
      <c r="H192">
        <v>2.2799999999999998</v>
      </c>
      <c r="I192" t="s">
        <v>720</v>
      </c>
      <c r="J192" t="s">
        <v>718</v>
      </c>
      <c r="K192">
        <v>717.2</v>
      </c>
      <c r="L192">
        <v>1.56</v>
      </c>
    </row>
    <row r="193" spans="1:12" x14ac:dyDescent="0.25">
      <c r="A193">
        <v>113</v>
      </c>
      <c r="B193" s="16">
        <v>45089.4730150463</v>
      </c>
      <c r="C193">
        <v>1.5680000000000001</v>
      </c>
      <c r="D193">
        <v>1.5960000000000001</v>
      </c>
      <c r="E193">
        <v>0.33610000000000001</v>
      </c>
      <c r="F193">
        <v>0.84360000000000002</v>
      </c>
      <c r="G193">
        <v>1.2789999999999999</v>
      </c>
      <c r="H193">
        <v>2.3530000000000002</v>
      </c>
      <c r="I193" t="s">
        <v>720</v>
      </c>
      <c r="J193" t="s">
        <v>586</v>
      </c>
      <c r="K193">
        <v>717.1</v>
      </c>
      <c r="L193">
        <v>1.56</v>
      </c>
    </row>
    <row r="194" spans="1:12" x14ac:dyDescent="0.25">
      <c r="A194">
        <v>114</v>
      </c>
      <c r="B194" s="16">
        <v>45089.473020833299</v>
      </c>
      <c r="C194">
        <v>1.5660000000000001</v>
      </c>
      <c r="D194">
        <v>1.5960000000000001</v>
      </c>
      <c r="E194">
        <v>0.31940000000000002</v>
      </c>
      <c r="F194">
        <v>0.84360000000000002</v>
      </c>
      <c r="G194">
        <v>1.28</v>
      </c>
      <c r="H194">
        <v>2.2919999999999998</v>
      </c>
      <c r="I194" t="s">
        <v>720</v>
      </c>
      <c r="J194" t="s">
        <v>586</v>
      </c>
      <c r="K194">
        <v>717.1</v>
      </c>
      <c r="L194">
        <v>1.56</v>
      </c>
    </row>
    <row r="195" spans="1:12" x14ac:dyDescent="0.25">
      <c r="A195">
        <v>115</v>
      </c>
      <c r="B195" s="16">
        <v>45089.473026620399</v>
      </c>
      <c r="C195">
        <v>1.603</v>
      </c>
      <c r="D195">
        <v>1.5960000000000001</v>
      </c>
      <c r="E195">
        <v>0.31780000000000003</v>
      </c>
      <c r="F195">
        <v>0.90039999999999998</v>
      </c>
      <c r="G195">
        <v>1.2869999999999999</v>
      </c>
      <c r="H195">
        <v>2.5219999999999998</v>
      </c>
      <c r="I195" t="s">
        <v>720</v>
      </c>
      <c r="J195" t="s">
        <v>718</v>
      </c>
      <c r="K195">
        <v>717.3</v>
      </c>
      <c r="L195">
        <v>1.56</v>
      </c>
    </row>
    <row r="196" spans="1:12" x14ac:dyDescent="0.25">
      <c r="A196">
        <v>116</v>
      </c>
      <c r="B196" s="16">
        <v>45089.473032407397</v>
      </c>
      <c r="C196">
        <v>1.597</v>
      </c>
      <c r="D196">
        <v>1.5960000000000001</v>
      </c>
      <c r="E196">
        <v>0.30030000000000001</v>
      </c>
      <c r="F196">
        <v>0.90180000000000005</v>
      </c>
      <c r="G196">
        <v>1.2829999999999999</v>
      </c>
      <c r="H196">
        <v>2.411</v>
      </c>
      <c r="I196" t="s">
        <v>720</v>
      </c>
      <c r="J196" t="s">
        <v>718</v>
      </c>
      <c r="K196">
        <v>717.3</v>
      </c>
      <c r="L196">
        <v>1.56</v>
      </c>
    </row>
    <row r="197" spans="1:12" x14ac:dyDescent="0.25">
      <c r="A197">
        <v>117</v>
      </c>
      <c r="B197" s="16">
        <v>45089.473038194403</v>
      </c>
      <c r="C197">
        <v>1.5489999999999999</v>
      </c>
      <c r="D197">
        <v>1.5960000000000001</v>
      </c>
      <c r="E197">
        <v>0.29199999999999998</v>
      </c>
      <c r="F197">
        <v>0.83130000000000004</v>
      </c>
      <c r="G197">
        <v>1.2729999999999999</v>
      </c>
      <c r="H197">
        <v>2.3330000000000002</v>
      </c>
      <c r="I197" t="s">
        <v>720</v>
      </c>
      <c r="J197" t="s">
        <v>593</v>
      </c>
      <c r="K197">
        <v>717.4</v>
      </c>
      <c r="L197">
        <v>1.56</v>
      </c>
    </row>
    <row r="198" spans="1:12" x14ac:dyDescent="0.25">
      <c r="A198">
        <v>118</v>
      </c>
      <c r="B198" s="16">
        <v>45089.473043981503</v>
      </c>
      <c r="C198">
        <v>1.552</v>
      </c>
      <c r="D198">
        <v>1.595</v>
      </c>
      <c r="E198">
        <v>0.28620000000000001</v>
      </c>
      <c r="F198">
        <v>0.83230000000000004</v>
      </c>
      <c r="G198">
        <v>1.2789999999999999</v>
      </c>
      <c r="H198">
        <v>2.5230000000000001</v>
      </c>
      <c r="I198" t="s">
        <v>720</v>
      </c>
      <c r="J198" t="s">
        <v>593</v>
      </c>
      <c r="K198">
        <v>717.4</v>
      </c>
      <c r="L198">
        <v>1.56</v>
      </c>
    </row>
    <row r="199" spans="1:12" x14ac:dyDescent="0.25">
      <c r="A199">
        <v>119</v>
      </c>
      <c r="B199" s="16">
        <v>45089.473049768501</v>
      </c>
      <c r="C199">
        <v>1.579</v>
      </c>
      <c r="D199">
        <v>1.595</v>
      </c>
      <c r="E199">
        <v>0.27279999999999999</v>
      </c>
      <c r="F199">
        <v>0.87060000000000004</v>
      </c>
      <c r="G199">
        <v>1.2889999999999999</v>
      </c>
      <c r="H199">
        <v>2.2709999999999999</v>
      </c>
      <c r="I199" t="s">
        <v>720</v>
      </c>
      <c r="J199" t="s">
        <v>698</v>
      </c>
      <c r="K199">
        <v>717.4</v>
      </c>
      <c r="L199">
        <v>1.56</v>
      </c>
    </row>
    <row r="200" spans="1:12" x14ac:dyDescent="0.25">
      <c r="A200">
        <v>120</v>
      </c>
      <c r="B200" s="16">
        <v>45089.473055555602</v>
      </c>
      <c r="C200">
        <v>1.5820000000000001</v>
      </c>
      <c r="D200">
        <v>1.595</v>
      </c>
      <c r="E200">
        <v>0.26600000000000001</v>
      </c>
      <c r="F200">
        <v>0.87080000000000002</v>
      </c>
      <c r="G200">
        <v>1.294</v>
      </c>
      <c r="H200">
        <v>2.4260000000000002</v>
      </c>
      <c r="I200" t="s">
        <v>720</v>
      </c>
      <c r="J200" t="s">
        <v>698</v>
      </c>
      <c r="K200">
        <v>717.4</v>
      </c>
      <c r="L200">
        <v>1.56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459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721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722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2.0089999999999999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2.7549999999999999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1.9350000000000001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694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723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724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45089.471140046298</v>
      </c>
      <c r="C81">
        <v>2.0139999999999998</v>
      </c>
      <c r="D81">
        <v>2.0139999999999998</v>
      </c>
      <c r="E81">
        <v>0.6845</v>
      </c>
      <c r="F81">
        <v>0.80049999999999999</v>
      </c>
      <c r="G81">
        <v>1.7170000000000001</v>
      </c>
      <c r="H81">
        <v>3.222</v>
      </c>
      <c r="I81" t="s">
        <v>694</v>
      </c>
      <c r="J81" t="s">
        <v>725</v>
      </c>
      <c r="K81">
        <v>718.9</v>
      </c>
      <c r="L81">
        <v>1.63</v>
      </c>
    </row>
    <row r="82" spans="1:12" x14ac:dyDescent="0.25">
      <c r="A82">
        <v>2</v>
      </c>
      <c r="B82" s="16">
        <v>45089.471145833297</v>
      </c>
      <c r="C82">
        <v>1.99</v>
      </c>
      <c r="D82">
        <v>2.0019999999999998</v>
      </c>
      <c r="E82">
        <v>0.63360000000000005</v>
      </c>
      <c r="F82">
        <v>0.78269999999999995</v>
      </c>
      <c r="G82">
        <v>1.7170000000000001</v>
      </c>
      <c r="H82">
        <v>3.0259999999999998</v>
      </c>
      <c r="I82" t="s">
        <v>694</v>
      </c>
      <c r="J82" t="s">
        <v>725</v>
      </c>
      <c r="K82">
        <v>718.9</v>
      </c>
      <c r="L82">
        <v>1.63</v>
      </c>
    </row>
    <row r="83" spans="1:12" x14ac:dyDescent="0.25">
      <c r="A83">
        <v>3</v>
      </c>
      <c r="B83" s="16">
        <v>45089.471151620397</v>
      </c>
      <c r="C83">
        <v>1.99</v>
      </c>
      <c r="D83">
        <v>1.998</v>
      </c>
      <c r="E83">
        <v>0.68769999999999998</v>
      </c>
      <c r="F83">
        <v>0.76619999999999999</v>
      </c>
      <c r="G83">
        <v>1.7030000000000001</v>
      </c>
      <c r="H83">
        <v>2.8279999999999998</v>
      </c>
      <c r="I83" t="s">
        <v>694</v>
      </c>
      <c r="J83" t="s">
        <v>725</v>
      </c>
      <c r="K83">
        <v>718.9</v>
      </c>
      <c r="L83">
        <v>1.63</v>
      </c>
    </row>
    <row r="84" spans="1:12" x14ac:dyDescent="0.25">
      <c r="A84">
        <v>4</v>
      </c>
      <c r="B84" s="16">
        <v>45089.471157407403</v>
      </c>
      <c r="C84">
        <v>1.9910000000000001</v>
      </c>
      <c r="D84">
        <v>1.9970000000000001</v>
      </c>
      <c r="E84">
        <v>0.71150000000000002</v>
      </c>
      <c r="F84">
        <v>0.77259999999999995</v>
      </c>
      <c r="G84">
        <v>1.6919999999999999</v>
      </c>
      <c r="H84">
        <v>3.1</v>
      </c>
      <c r="I84" t="s">
        <v>694</v>
      </c>
      <c r="J84" t="s">
        <v>725</v>
      </c>
      <c r="K84">
        <v>718.9</v>
      </c>
      <c r="L84">
        <v>1.63</v>
      </c>
    </row>
    <row r="85" spans="1:12" x14ac:dyDescent="0.25">
      <c r="A85">
        <v>5</v>
      </c>
      <c r="B85" s="16">
        <v>45089.471163194401</v>
      </c>
      <c r="C85">
        <v>2.0009999999999999</v>
      </c>
      <c r="D85">
        <v>1.9970000000000001</v>
      </c>
      <c r="E85">
        <v>0.69740000000000002</v>
      </c>
      <c r="F85">
        <v>0.80600000000000005</v>
      </c>
      <c r="G85">
        <v>1.6930000000000001</v>
      </c>
      <c r="H85">
        <v>3.13</v>
      </c>
      <c r="I85" t="s">
        <v>694</v>
      </c>
      <c r="J85" t="s">
        <v>726</v>
      </c>
      <c r="K85">
        <v>719.1</v>
      </c>
      <c r="L85">
        <v>1.63</v>
      </c>
    </row>
    <row r="86" spans="1:12" x14ac:dyDescent="0.25">
      <c r="A86">
        <v>6</v>
      </c>
      <c r="B86" s="16">
        <v>45089.471168981501</v>
      </c>
      <c r="C86">
        <v>2.0110000000000001</v>
      </c>
      <c r="D86">
        <v>2</v>
      </c>
      <c r="E86">
        <v>0.69120000000000004</v>
      </c>
      <c r="F86">
        <v>0.82869999999999999</v>
      </c>
      <c r="G86">
        <v>1.6970000000000001</v>
      </c>
      <c r="H86">
        <v>3.0830000000000002</v>
      </c>
      <c r="I86" t="s">
        <v>694</v>
      </c>
      <c r="J86" t="s">
        <v>726</v>
      </c>
      <c r="K86">
        <v>719.1</v>
      </c>
      <c r="L86">
        <v>1.63</v>
      </c>
    </row>
    <row r="87" spans="1:12" x14ac:dyDescent="0.25">
      <c r="A87">
        <v>7</v>
      </c>
      <c r="B87" s="16">
        <v>45089.4711747685</v>
      </c>
      <c r="C87">
        <v>1.98</v>
      </c>
      <c r="D87">
        <v>1.9970000000000001</v>
      </c>
      <c r="E87">
        <v>0.62660000000000005</v>
      </c>
      <c r="F87">
        <v>0.83299999999999996</v>
      </c>
      <c r="G87">
        <v>1.6839999999999999</v>
      </c>
      <c r="H87">
        <v>2.758</v>
      </c>
      <c r="I87" t="s">
        <v>694</v>
      </c>
      <c r="J87" t="s">
        <v>726</v>
      </c>
      <c r="K87">
        <v>719.1</v>
      </c>
      <c r="L87">
        <v>1.63</v>
      </c>
    </row>
    <row r="88" spans="1:12" x14ac:dyDescent="0.25">
      <c r="A88">
        <v>8</v>
      </c>
      <c r="B88" s="16">
        <v>45089.4711805556</v>
      </c>
      <c r="C88">
        <v>1.9710000000000001</v>
      </c>
      <c r="D88">
        <v>1.994</v>
      </c>
      <c r="E88">
        <v>0.62380000000000002</v>
      </c>
      <c r="F88">
        <v>0.82909999999999995</v>
      </c>
      <c r="G88">
        <v>1.675</v>
      </c>
      <c r="H88">
        <v>2.9279999999999999</v>
      </c>
      <c r="I88" t="s">
        <v>694</v>
      </c>
      <c r="J88" t="s">
        <v>726</v>
      </c>
      <c r="K88">
        <v>719.1</v>
      </c>
      <c r="L88">
        <v>1.63</v>
      </c>
    </row>
    <row r="89" spans="1:12" x14ac:dyDescent="0.25">
      <c r="A89">
        <v>9</v>
      </c>
      <c r="B89" s="16">
        <v>45089.471186342598</v>
      </c>
      <c r="C89">
        <v>1.986</v>
      </c>
      <c r="D89">
        <v>1.9930000000000001</v>
      </c>
      <c r="E89">
        <v>0.70230000000000004</v>
      </c>
      <c r="F89">
        <v>0.79420000000000002</v>
      </c>
      <c r="G89">
        <v>1.68</v>
      </c>
      <c r="H89">
        <v>3.2549999999999999</v>
      </c>
      <c r="I89" t="s">
        <v>694</v>
      </c>
      <c r="J89" t="s">
        <v>726</v>
      </c>
      <c r="K89">
        <v>719.1</v>
      </c>
      <c r="L89">
        <v>1.63</v>
      </c>
    </row>
    <row r="90" spans="1:12" x14ac:dyDescent="0.25">
      <c r="A90">
        <v>10</v>
      </c>
      <c r="B90" s="16">
        <v>45089.471192129597</v>
      </c>
      <c r="C90">
        <v>2.028</v>
      </c>
      <c r="D90">
        <v>1.996</v>
      </c>
      <c r="E90">
        <v>0.82820000000000005</v>
      </c>
      <c r="F90">
        <v>0.77380000000000004</v>
      </c>
      <c r="G90">
        <v>1.6819999999999999</v>
      </c>
      <c r="H90">
        <v>2.9950000000000001</v>
      </c>
      <c r="I90" t="s">
        <v>694</v>
      </c>
      <c r="J90" t="s">
        <v>726</v>
      </c>
      <c r="K90">
        <v>719.1</v>
      </c>
      <c r="L90">
        <v>1.63</v>
      </c>
    </row>
    <row r="91" spans="1:12" x14ac:dyDescent="0.25">
      <c r="A91">
        <v>11</v>
      </c>
      <c r="B91" s="16">
        <v>45089.471197916697</v>
      </c>
      <c r="C91">
        <v>2.0139999999999998</v>
      </c>
      <c r="D91">
        <v>1.998</v>
      </c>
      <c r="E91">
        <v>0.77910000000000001</v>
      </c>
      <c r="F91">
        <v>0.77529999999999999</v>
      </c>
      <c r="G91">
        <v>1.6879999999999999</v>
      </c>
      <c r="H91">
        <v>2.8980000000000001</v>
      </c>
      <c r="I91" t="s">
        <v>694</v>
      </c>
      <c r="J91" t="s">
        <v>726</v>
      </c>
      <c r="K91">
        <v>719</v>
      </c>
      <c r="L91">
        <v>1.63</v>
      </c>
    </row>
    <row r="92" spans="1:12" x14ac:dyDescent="0.25">
      <c r="A92">
        <v>12</v>
      </c>
      <c r="B92" s="16">
        <v>45089.471203703702</v>
      </c>
      <c r="C92">
        <v>1.984</v>
      </c>
      <c r="D92">
        <v>1.9970000000000001</v>
      </c>
      <c r="E92">
        <v>0.67279999999999995</v>
      </c>
      <c r="F92">
        <v>0.78649999999999998</v>
      </c>
      <c r="G92">
        <v>1.6919999999999999</v>
      </c>
      <c r="H92">
        <v>2.7930000000000001</v>
      </c>
      <c r="I92" t="s">
        <v>694</v>
      </c>
      <c r="J92" t="s">
        <v>726</v>
      </c>
      <c r="K92">
        <v>719</v>
      </c>
      <c r="L92">
        <v>1.63</v>
      </c>
    </row>
    <row r="93" spans="1:12" x14ac:dyDescent="0.25">
      <c r="A93">
        <v>13</v>
      </c>
      <c r="B93" s="16">
        <v>45089.471209490701</v>
      </c>
      <c r="C93">
        <v>1.9750000000000001</v>
      </c>
      <c r="D93">
        <v>1.9950000000000001</v>
      </c>
      <c r="E93">
        <v>0.66049999999999998</v>
      </c>
      <c r="F93">
        <v>0.78459999999999996</v>
      </c>
      <c r="G93">
        <v>1.6879999999999999</v>
      </c>
      <c r="H93">
        <v>2.9889999999999999</v>
      </c>
      <c r="I93" t="s">
        <v>694</v>
      </c>
      <c r="J93" t="s">
        <v>726</v>
      </c>
      <c r="K93">
        <v>719.1</v>
      </c>
      <c r="L93">
        <v>1.63</v>
      </c>
    </row>
    <row r="94" spans="1:12" x14ac:dyDescent="0.25">
      <c r="A94">
        <v>14</v>
      </c>
      <c r="B94" s="16">
        <v>45089.471215277801</v>
      </c>
      <c r="C94">
        <v>1.9650000000000001</v>
      </c>
      <c r="D94">
        <v>1.9930000000000001</v>
      </c>
      <c r="E94">
        <v>0.63890000000000002</v>
      </c>
      <c r="F94">
        <v>0.77910000000000001</v>
      </c>
      <c r="G94">
        <v>1.6870000000000001</v>
      </c>
      <c r="H94">
        <v>2.9239999999999999</v>
      </c>
      <c r="I94" t="s">
        <v>694</v>
      </c>
      <c r="J94" t="s">
        <v>726</v>
      </c>
      <c r="K94">
        <v>719.1</v>
      </c>
      <c r="L94">
        <v>1.63</v>
      </c>
    </row>
    <row r="95" spans="1:12" x14ac:dyDescent="0.25">
      <c r="A95">
        <v>15</v>
      </c>
      <c r="B95" s="16">
        <v>45089.471221064799</v>
      </c>
      <c r="C95">
        <v>1.9610000000000001</v>
      </c>
      <c r="D95">
        <v>1.9910000000000001</v>
      </c>
      <c r="E95">
        <v>0.62190000000000001</v>
      </c>
      <c r="F95">
        <v>0.77539999999999998</v>
      </c>
      <c r="G95">
        <v>1.69</v>
      </c>
      <c r="H95">
        <v>2.8980000000000001</v>
      </c>
      <c r="I95" t="s">
        <v>694</v>
      </c>
      <c r="J95" t="s">
        <v>687</v>
      </c>
      <c r="K95">
        <v>719</v>
      </c>
      <c r="L95">
        <v>1.63</v>
      </c>
    </row>
    <row r="96" spans="1:12" x14ac:dyDescent="0.25">
      <c r="A96">
        <v>16</v>
      </c>
      <c r="B96" s="16">
        <v>45089.471226851798</v>
      </c>
      <c r="C96">
        <v>1.9590000000000001</v>
      </c>
      <c r="D96">
        <v>1.9890000000000001</v>
      </c>
      <c r="E96">
        <v>0.622</v>
      </c>
      <c r="F96">
        <v>0.77700000000000002</v>
      </c>
      <c r="G96">
        <v>1.6879999999999999</v>
      </c>
      <c r="H96">
        <v>2.8740000000000001</v>
      </c>
      <c r="I96" t="s">
        <v>694</v>
      </c>
      <c r="J96" t="s">
        <v>687</v>
      </c>
      <c r="K96">
        <v>719</v>
      </c>
      <c r="L96">
        <v>1.63</v>
      </c>
    </row>
    <row r="97" spans="1:12" x14ac:dyDescent="0.25">
      <c r="A97">
        <v>17</v>
      </c>
      <c r="B97" s="16">
        <v>45089.471232638898</v>
      </c>
      <c r="C97">
        <v>1.9750000000000001</v>
      </c>
      <c r="D97">
        <v>1.988</v>
      </c>
      <c r="E97">
        <v>0.66359999999999997</v>
      </c>
      <c r="F97">
        <v>0.78669999999999995</v>
      </c>
      <c r="G97">
        <v>1.6850000000000001</v>
      </c>
      <c r="H97">
        <v>2.9729999999999999</v>
      </c>
      <c r="I97" t="s">
        <v>692</v>
      </c>
      <c r="J97" t="s">
        <v>687</v>
      </c>
      <c r="K97">
        <v>719.1</v>
      </c>
      <c r="L97">
        <v>1.63</v>
      </c>
    </row>
    <row r="98" spans="1:12" x14ac:dyDescent="0.25">
      <c r="A98">
        <v>18</v>
      </c>
      <c r="B98" s="16">
        <v>45089.471238425896</v>
      </c>
      <c r="C98">
        <v>1.972</v>
      </c>
      <c r="D98">
        <v>1.9870000000000001</v>
      </c>
      <c r="E98">
        <v>0.65710000000000002</v>
      </c>
      <c r="F98">
        <v>0.78069999999999995</v>
      </c>
      <c r="G98">
        <v>1.6879999999999999</v>
      </c>
      <c r="H98">
        <v>2.9940000000000002</v>
      </c>
      <c r="I98" t="s">
        <v>692</v>
      </c>
      <c r="J98" t="s">
        <v>687</v>
      </c>
      <c r="K98">
        <v>719.1</v>
      </c>
      <c r="L98">
        <v>1.63</v>
      </c>
    </row>
    <row r="99" spans="1:12" x14ac:dyDescent="0.25">
      <c r="A99">
        <v>19</v>
      </c>
      <c r="B99" s="16">
        <v>45089.471244212997</v>
      </c>
      <c r="C99">
        <v>1.962</v>
      </c>
      <c r="D99">
        <v>1.986</v>
      </c>
      <c r="E99">
        <v>0.62219999999999998</v>
      </c>
      <c r="F99">
        <v>0.77159999999999995</v>
      </c>
      <c r="G99">
        <v>1.694</v>
      </c>
      <c r="H99">
        <v>3.0710000000000002</v>
      </c>
      <c r="I99" t="s">
        <v>692</v>
      </c>
      <c r="J99" t="s">
        <v>726</v>
      </c>
      <c r="K99">
        <v>719</v>
      </c>
      <c r="L99">
        <v>1.63</v>
      </c>
    </row>
    <row r="100" spans="1:12" x14ac:dyDescent="0.25">
      <c r="A100">
        <v>20</v>
      </c>
      <c r="B100" s="16">
        <v>45089.471250000002</v>
      </c>
      <c r="C100">
        <v>1.9710000000000001</v>
      </c>
      <c r="D100">
        <v>1.9850000000000001</v>
      </c>
      <c r="E100">
        <v>0.62280000000000002</v>
      </c>
      <c r="F100">
        <v>0.78949999999999998</v>
      </c>
      <c r="G100">
        <v>1.6950000000000001</v>
      </c>
      <c r="H100">
        <v>2.9820000000000002</v>
      </c>
      <c r="I100" t="s">
        <v>692</v>
      </c>
      <c r="J100" t="s">
        <v>726</v>
      </c>
      <c r="K100">
        <v>719</v>
      </c>
      <c r="L100">
        <v>1.63</v>
      </c>
    </row>
    <row r="101" spans="1:12" x14ac:dyDescent="0.25">
      <c r="A101">
        <v>21</v>
      </c>
      <c r="B101" s="16">
        <v>45089.471255787001</v>
      </c>
      <c r="C101">
        <v>1.9750000000000001</v>
      </c>
      <c r="D101">
        <v>1.9850000000000001</v>
      </c>
      <c r="E101">
        <v>0.63800000000000001</v>
      </c>
      <c r="F101">
        <v>0.79979999999999996</v>
      </c>
      <c r="G101">
        <v>1.6890000000000001</v>
      </c>
      <c r="H101">
        <v>3.012</v>
      </c>
      <c r="I101" t="s">
        <v>692</v>
      </c>
      <c r="J101" t="s">
        <v>687</v>
      </c>
      <c r="K101">
        <v>718.6</v>
      </c>
      <c r="L101">
        <v>1.63</v>
      </c>
    </row>
    <row r="102" spans="1:12" x14ac:dyDescent="0.25">
      <c r="A102">
        <v>22</v>
      </c>
      <c r="B102" s="16">
        <v>45089.471261574101</v>
      </c>
      <c r="C102">
        <v>1.9750000000000001</v>
      </c>
      <c r="D102">
        <v>1.984</v>
      </c>
      <c r="E102">
        <v>0.62709999999999999</v>
      </c>
      <c r="F102">
        <v>0.81179999999999997</v>
      </c>
      <c r="G102">
        <v>1.6879999999999999</v>
      </c>
      <c r="H102">
        <v>2.9590000000000001</v>
      </c>
      <c r="I102" t="s">
        <v>692</v>
      </c>
      <c r="J102" t="s">
        <v>687</v>
      </c>
      <c r="K102">
        <v>718.6</v>
      </c>
      <c r="L102">
        <v>1.63</v>
      </c>
    </row>
    <row r="103" spans="1:12" x14ac:dyDescent="0.25">
      <c r="A103">
        <v>23</v>
      </c>
      <c r="B103" s="16">
        <v>45089.471267361099</v>
      </c>
      <c r="C103">
        <v>1.9790000000000001</v>
      </c>
      <c r="D103">
        <v>1.984</v>
      </c>
      <c r="E103">
        <v>0.622</v>
      </c>
      <c r="F103">
        <v>0.80840000000000001</v>
      </c>
      <c r="G103">
        <v>1.696</v>
      </c>
      <c r="H103">
        <v>2.9969999999999999</v>
      </c>
      <c r="I103" t="s">
        <v>692</v>
      </c>
      <c r="J103" t="s">
        <v>687</v>
      </c>
      <c r="K103">
        <v>718.7</v>
      </c>
      <c r="L103">
        <v>1.63</v>
      </c>
    </row>
    <row r="104" spans="1:12" x14ac:dyDescent="0.25">
      <c r="A104">
        <v>24</v>
      </c>
      <c r="B104" s="16">
        <v>45089.471273148098</v>
      </c>
      <c r="C104">
        <v>1.9630000000000001</v>
      </c>
      <c r="D104">
        <v>1.9830000000000001</v>
      </c>
      <c r="E104">
        <v>0.63929999999999998</v>
      </c>
      <c r="F104">
        <v>0.77759999999999996</v>
      </c>
      <c r="G104">
        <v>1.6850000000000001</v>
      </c>
      <c r="H104">
        <v>2.9430000000000001</v>
      </c>
      <c r="I104" t="s">
        <v>692</v>
      </c>
      <c r="J104" t="s">
        <v>687</v>
      </c>
      <c r="K104">
        <v>718.7</v>
      </c>
      <c r="L104">
        <v>1.63</v>
      </c>
    </row>
    <row r="105" spans="1:12" x14ac:dyDescent="0.25">
      <c r="A105">
        <v>25</v>
      </c>
      <c r="B105" s="16">
        <v>45089.471278935198</v>
      </c>
      <c r="C105">
        <v>1.944</v>
      </c>
      <c r="D105">
        <v>1.982</v>
      </c>
      <c r="E105">
        <v>0.626</v>
      </c>
      <c r="F105">
        <v>0.77239999999999998</v>
      </c>
      <c r="G105">
        <v>1.671</v>
      </c>
      <c r="H105">
        <v>2.9870000000000001</v>
      </c>
      <c r="I105" t="s">
        <v>694</v>
      </c>
      <c r="J105" t="s">
        <v>687</v>
      </c>
      <c r="K105">
        <v>718.5</v>
      </c>
      <c r="L105">
        <v>1.63</v>
      </c>
    </row>
    <row r="106" spans="1:12" x14ac:dyDescent="0.25">
      <c r="A106">
        <v>26</v>
      </c>
      <c r="B106" s="16">
        <v>45089.471284722204</v>
      </c>
      <c r="C106">
        <v>1.944</v>
      </c>
      <c r="D106">
        <v>1.98</v>
      </c>
      <c r="E106">
        <v>0.60729999999999995</v>
      </c>
      <c r="F106">
        <v>0.77190000000000003</v>
      </c>
      <c r="G106">
        <v>1.677</v>
      </c>
      <c r="H106">
        <v>2.992</v>
      </c>
      <c r="I106" t="s">
        <v>694</v>
      </c>
      <c r="J106" t="s">
        <v>687</v>
      </c>
      <c r="K106">
        <v>718.5</v>
      </c>
      <c r="L106">
        <v>1.63</v>
      </c>
    </row>
    <row r="107" spans="1:12" x14ac:dyDescent="0.25">
      <c r="A107">
        <v>27</v>
      </c>
      <c r="B107" s="16">
        <v>45089.471290509297</v>
      </c>
      <c r="C107">
        <v>1.974</v>
      </c>
      <c r="D107">
        <v>1.98</v>
      </c>
      <c r="E107">
        <v>0.61580000000000001</v>
      </c>
      <c r="F107">
        <v>0.81310000000000004</v>
      </c>
      <c r="G107">
        <v>1.69</v>
      </c>
      <c r="H107">
        <v>2.9220000000000002</v>
      </c>
      <c r="I107" t="s">
        <v>692</v>
      </c>
      <c r="J107" t="s">
        <v>727</v>
      </c>
      <c r="K107">
        <v>718.4</v>
      </c>
      <c r="L107">
        <v>1.63</v>
      </c>
    </row>
    <row r="108" spans="1:12" x14ac:dyDescent="0.25">
      <c r="A108">
        <v>28</v>
      </c>
      <c r="B108" s="16">
        <v>45089.471296296302</v>
      </c>
      <c r="C108">
        <v>1.9930000000000001</v>
      </c>
      <c r="D108">
        <v>1.98</v>
      </c>
      <c r="E108">
        <v>0.61960000000000004</v>
      </c>
      <c r="F108">
        <v>0.83379999999999999</v>
      </c>
      <c r="G108">
        <v>1.7010000000000001</v>
      </c>
      <c r="H108">
        <v>2.911</v>
      </c>
      <c r="I108" t="s">
        <v>692</v>
      </c>
      <c r="J108" t="s">
        <v>727</v>
      </c>
      <c r="K108">
        <v>718.4</v>
      </c>
      <c r="L108">
        <v>1.63</v>
      </c>
    </row>
    <row r="109" spans="1:12" x14ac:dyDescent="0.25">
      <c r="A109">
        <v>29</v>
      </c>
      <c r="B109" s="16">
        <v>45089.471302083301</v>
      </c>
      <c r="C109">
        <v>1.97</v>
      </c>
      <c r="D109">
        <v>1.98</v>
      </c>
      <c r="E109">
        <v>0.61160000000000003</v>
      </c>
      <c r="F109">
        <v>0.79010000000000002</v>
      </c>
      <c r="G109">
        <v>1.698</v>
      </c>
      <c r="H109">
        <v>2.9940000000000002</v>
      </c>
      <c r="I109" t="s">
        <v>692</v>
      </c>
      <c r="J109" t="s">
        <v>727</v>
      </c>
      <c r="K109">
        <v>718.3</v>
      </c>
      <c r="L109">
        <v>1.63</v>
      </c>
    </row>
    <row r="110" spans="1:12" x14ac:dyDescent="0.25">
      <c r="A110">
        <v>30</v>
      </c>
      <c r="B110" s="16">
        <v>45089.471307870401</v>
      </c>
      <c r="C110">
        <v>1.95</v>
      </c>
      <c r="D110">
        <v>1.9790000000000001</v>
      </c>
      <c r="E110">
        <v>0.62929999999999997</v>
      </c>
      <c r="F110">
        <v>0.76559999999999995</v>
      </c>
      <c r="G110">
        <v>1.679</v>
      </c>
      <c r="H110">
        <v>2.794</v>
      </c>
      <c r="I110" t="s">
        <v>692</v>
      </c>
      <c r="J110" t="s">
        <v>727</v>
      </c>
      <c r="K110">
        <v>718.3</v>
      </c>
      <c r="L110">
        <v>1.63</v>
      </c>
    </row>
    <row r="111" spans="1:12" x14ac:dyDescent="0.25">
      <c r="A111">
        <v>31</v>
      </c>
      <c r="B111" s="16">
        <v>45089.471313657399</v>
      </c>
      <c r="C111">
        <v>1.9430000000000001</v>
      </c>
      <c r="D111">
        <v>1.978</v>
      </c>
      <c r="E111">
        <v>0.64680000000000004</v>
      </c>
      <c r="F111">
        <v>0.76829999999999998</v>
      </c>
      <c r="G111">
        <v>1.6639999999999999</v>
      </c>
      <c r="H111">
        <v>2.879</v>
      </c>
      <c r="I111" t="s">
        <v>692</v>
      </c>
      <c r="J111" t="s">
        <v>581</v>
      </c>
      <c r="K111">
        <v>718.2</v>
      </c>
      <c r="L111">
        <v>1.63</v>
      </c>
    </row>
    <row r="112" spans="1:12" x14ac:dyDescent="0.25">
      <c r="A112">
        <v>32</v>
      </c>
      <c r="B112" s="16">
        <v>45089.471319444398</v>
      </c>
      <c r="C112">
        <v>1.9790000000000001</v>
      </c>
      <c r="D112">
        <v>1.978</v>
      </c>
      <c r="E112">
        <v>0.75090000000000001</v>
      </c>
      <c r="F112">
        <v>0.76680000000000004</v>
      </c>
      <c r="G112">
        <v>1.6619999999999999</v>
      </c>
      <c r="H112">
        <v>3.0030000000000001</v>
      </c>
      <c r="I112" t="s">
        <v>692</v>
      </c>
      <c r="J112" t="s">
        <v>581</v>
      </c>
      <c r="K112">
        <v>718.2</v>
      </c>
      <c r="L112">
        <v>1.63</v>
      </c>
    </row>
    <row r="113" spans="1:12" x14ac:dyDescent="0.25">
      <c r="A113">
        <v>33</v>
      </c>
      <c r="B113" s="16">
        <v>45089.471325231498</v>
      </c>
      <c r="C113">
        <v>2.0609999999999999</v>
      </c>
      <c r="D113">
        <v>1.98</v>
      </c>
      <c r="E113">
        <v>0.9415</v>
      </c>
      <c r="F113">
        <v>0.76649999999999996</v>
      </c>
      <c r="G113">
        <v>1.6659999999999999</v>
      </c>
      <c r="H113">
        <v>3.1179999999999999</v>
      </c>
      <c r="I113" t="s">
        <v>692</v>
      </c>
      <c r="J113" t="s">
        <v>581</v>
      </c>
      <c r="K113">
        <v>718</v>
      </c>
      <c r="L113">
        <v>1.63</v>
      </c>
    </row>
    <row r="114" spans="1:12" x14ac:dyDescent="0.25">
      <c r="A114">
        <v>34</v>
      </c>
      <c r="B114" s="16">
        <v>45089.471331018503</v>
      </c>
      <c r="C114">
        <v>2.0859999999999999</v>
      </c>
      <c r="D114">
        <v>1.984</v>
      </c>
      <c r="E114">
        <v>0.98089999999999999</v>
      </c>
      <c r="F114">
        <v>0.77170000000000005</v>
      </c>
      <c r="G114">
        <v>1.671</v>
      </c>
      <c r="H114">
        <v>2.931</v>
      </c>
      <c r="I114" t="s">
        <v>692</v>
      </c>
      <c r="J114" t="s">
        <v>581</v>
      </c>
      <c r="K114">
        <v>718</v>
      </c>
      <c r="L114">
        <v>1.63</v>
      </c>
    </row>
    <row r="115" spans="1:12" x14ac:dyDescent="0.25">
      <c r="A115">
        <v>35</v>
      </c>
      <c r="B115" s="16">
        <v>45089.471336805596</v>
      </c>
      <c r="C115">
        <v>2.0030000000000001</v>
      </c>
      <c r="D115">
        <v>1.984</v>
      </c>
      <c r="E115">
        <v>0.78159999999999996</v>
      </c>
      <c r="F115">
        <v>0.76600000000000001</v>
      </c>
      <c r="G115">
        <v>1.6779999999999999</v>
      </c>
      <c r="H115">
        <v>3.0670000000000002</v>
      </c>
      <c r="I115" t="s">
        <v>692</v>
      </c>
      <c r="J115" t="s">
        <v>581</v>
      </c>
      <c r="K115">
        <v>717.9</v>
      </c>
      <c r="L115">
        <v>1.63</v>
      </c>
    </row>
    <row r="116" spans="1:12" x14ac:dyDescent="0.25">
      <c r="A116">
        <v>36</v>
      </c>
      <c r="B116" s="16">
        <v>45089.471342592602</v>
      </c>
      <c r="C116">
        <v>1.944</v>
      </c>
      <c r="D116">
        <v>1.9830000000000001</v>
      </c>
      <c r="E116">
        <v>0.59819999999999995</v>
      </c>
      <c r="F116">
        <v>0.76400000000000001</v>
      </c>
      <c r="G116">
        <v>1.6839999999999999</v>
      </c>
      <c r="H116">
        <v>3.02</v>
      </c>
      <c r="I116" t="s">
        <v>692</v>
      </c>
      <c r="J116" t="s">
        <v>581</v>
      </c>
      <c r="K116">
        <v>717.9</v>
      </c>
      <c r="L116">
        <v>1.63</v>
      </c>
    </row>
    <row r="117" spans="1:12" x14ac:dyDescent="0.25">
      <c r="A117">
        <v>37</v>
      </c>
      <c r="B117" s="16">
        <v>45089.4713483796</v>
      </c>
      <c r="C117">
        <v>1.9410000000000001</v>
      </c>
      <c r="D117">
        <v>1.982</v>
      </c>
      <c r="E117">
        <v>0.59619999999999995</v>
      </c>
      <c r="F117">
        <v>0.77349999999999997</v>
      </c>
      <c r="G117">
        <v>1.677</v>
      </c>
      <c r="H117">
        <v>2.7650000000000001</v>
      </c>
      <c r="I117" t="s">
        <v>692</v>
      </c>
      <c r="J117" t="s">
        <v>581</v>
      </c>
      <c r="K117">
        <v>717.8</v>
      </c>
      <c r="L117">
        <v>1.63</v>
      </c>
    </row>
    <row r="118" spans="1:12" x14ac:dyDescent="0.25">
      <c r="A118">
        <v>38</v>
      </c>
      <c r="B118" s="16">
        <v>45089.471354166701</v>
      </c>
      <c r="C118">
        <v>1.9470000000000001</v>
      </c>
      <c r="D118">
        <v>1.9810000000000001</v>
      </c>
      <c r="E118">
        <v>0.61060000000000003</v>
      </c>
      <c r="F118">
        <v>0.79290000000000005</v>
      </c>
      <c r="G118">
        <v>1.67</v>
      </c>
      <c r="H118">
        <v>2.8570000000000002</v>
      </c>
      <c r="I118" t="s">
        <v>692</v>
      </c>
      <c r="J118" t="s">
        <v>581</v>
      </c>
      <c r="K118">
        <v>717.8</v>
      </c>
      <c r="L118">
        <v>1.63</v>
      </c>
    </row>
    <row r="119" spans="1:12" x14ac:dyDescent="0.25">
      <c r="A119">
        <v>39</v>
      </c>
      <c r="B119" s="16">
        <v>45089.471359953699</v>
      </c>
      <c r="C119">
        <v>1.956</v>
      </c>
      <c r="D119">
        <v>1.98</v>
      </c>
      <c r="E119">
        <v>0.61890000000000001</v>
      </c>
      <c r="F119">
        <v>0.79339999999999999</v>
      </c>
      <c r="G119">
        <v>1.6779999999999999</v>
      </c>
      <c r="H119">
        <v>2.8650000000000002</v>
      </c>
      <c r="I119" t="s">
        <v>692</v>
      </c>
      <c r="J119" t="s">
        <v>581</v>
      </c>
      <c r="K119">
        <v>717.7</v>
      </c>
      <c r="L119">
        <v>1.63</v>
      </c>
    </row>
    <row r="120" spans="1:12" x14ac:dyDescent="0.25">
      <c r="A120">
        <v>40</v>
      </c>
      <c r="B120" s="16">
        <v>45089.471365740697</v>
      </c>
      <c r="C120">
        <v>1.964</v>
      </c>
      <c r="D120">
        <v>1.98</v>
      </c>
      <c r="E120">
        <v>0.628</v>
      </c>
      <c r="F120">
        <v>0.78110000000000002</v>
      </c>
      <c r="G120">
        <v>1.6890000000000001</v>
      </c>
      <c r="H120">
        <v>3.012</v>
      </c>
      <c r="I120" t="s">
        <v>692</v>
      </c>
      <c r="J120" t="s">
        <v>581</v>
      </c>
      <c r="K120">
        <v>717.7</v>
      </c>
      <c r="L120">
        <v>1.63</v>
      </c>
    </row>
    <row r="121" spans="1:12" x14ac:dyDescent="0.25">
      <c r="A121">
        <v>41</v>
      </c>
      <c r="B121" s="16">
        <v>45089.471371527798</v>
      </c>
      <c r="C121">
        <v>1.9850000000000001</v>
      </c>
      <c r="D121">
        <v>1.98</v>
      </c>
      <c r="E121">
        <v>0.66190000000000004</v>
      </c>
      <c r="F121">
        <v>0.78900000000000003</v>
      </c>
      <c r="G121">
        <v>1.6970000000000001</v>
      </c>
      <c r="H121">
        <v>2.923</v>
      </c>
      <c r="I121" t="s">
        <v>692</v>
      </c>
      <c r="J121" t="s">
        <v>581</v>
      </c>
      <c r="K121">
        <v>717.5</v>
      </c>
      <c r="L121">
        <v>1.63</v>
      </c>
    </row>
    <row r="122" spans="1:12" x14ac:dyDescent="0.25">
      <c r="A122">
        <v>42</v>
      </c>
      <c r="B122" s="16">
        <v>45089.471377314803</v>
      </c>
      <c r="C122">
        <v>1.9790000000000001</v>
      </c>
      <c r="D122">
        <v>1.98</v>
      </c>
      <c r="E122">
        <v>0.6573</v>
      </c>
      <c r="F122">
        <v>0.78380000000000005</v>
      </c>
      <c r="G122">
        <v>1.694</v>
      </c>
      <c r="H122">
        <v>2.9249999999999998</v>
      </c>
      <c r="I122" t="s">
        <v>692</v>
      </c>
      <c r="J122" t="s">
        <v>581</v>
      </c>
      <c r="K122">
        <v>717.5</v>
      </c>
      <c r="L122">
        <v>1.63</v>
      </c>
    </row>
    <row r="123" spans="1:12" x14ac:dyDescent="0.25">
      <c r="A123">
        <v>43</v>
      </c>
      <c r="B123" s="16">
        <v>45089.471383101903</v>
      </c>
      <c r="C123">
        <v>1.9690000000000001</v>
      </c>
      <c r="D123">
        <v>1.98</v>
      </c>
      <c r="E123">
        <v>0.64170000000000005</v>
      </c>
      <c r="F123">
        <v>0.77969999999999995</v>
      </c>
      <c r="G123">
        <v>1.6910000000000001</v>
      </c>
      <c r="H123">
        <v>2.867</v>
      </c>
      <c r="I123" t="s">
        <v>692</v>
      </c>
      <c r="J123" t="s">
        <v>581</v>
      </c>
      <c r="K123">
        <v>717.4</v>
      </c>
      <c r="L123">
        <v>1.63</v>
      </c>
    </row>
    <row r="124" spans="1:12" x14ac:dyDescent="0.25">
      <c r="A124">
        <v>44</v>
      </c>
      <c r="B124" s="16">
        <v>45089.471388888902</v>
      </c>
      <c r="C124">
        <v>1.9710000000000001</v>
      </c>
      <c r="D124">
        <v>1.98</v>
      </c>
      <c r="E124">
        <v>0.63449999999999995</v>
      </c>
      <c r="F124">
        <v>0.79679999999999995</v>
      </c>
      <c r="G124">
        <v>1.6870000000000001</v>
      </c>
      <c r="H124">
        <v>2.899</v>
      </c>
      <c r="I124" t="s">
        <v>692</v>
      </c>
      <c r="J124" t="s">
        <v>581</v>
      </c>
      <c r="K124">
        <v>717.4</v>
      </c>
      <c r="L124">
        <v>1.63</v>
      </c>
    </row>
    <row r="125" spans="1:12" x14ac:dyDescent="0.25">
      <c r="A125">
        <v>45</v>
      </c>
      <c r="B125" s="16">
        <v>45089.4713946759</v>
      </c>
      <c r="C125">
        <v>1.9770000000000001</v>
      </c>
      <c r="D125">
        <v>1.98</v>
      </c>
      <c r="E125">
        <v>0.61539999999999995</v>
      </c>
      <c r="F125">
        <v>0.80459999999999998</v>
      </c>
      <c r="G125">
        <v>1.698</v>
      </c>
      <c r="H125">
        <v>3.383</v>
      </c>
      <c r="I125" t="s">
        <v>692</v>
      </c>
      <c r="J125" t="s">
        <v>581</v>
      </c>
      <c r="K125">
        <v>717.2</v>
      </c>
      <c r="L125">
        <v>1.63</v>
      </c>
    </row>
    <row r="126" spans="1:12" x14ac:dyDescent="0.25">
      <c r="A126">
        <v>46</v>
      </c>
      <c r="B126" s="16">
        <v>45089.471400463</v>
      </c>
      <c r="C126">
        <v>2.0009999999999999</v>
      </c>
      <c r="D126">
        <v>1.98</v>
      </c>
      <c r="E126">
        <v>0.60650000000000004</v>
      </c>
      <c r="F126">
        <v>0.78069999999999995</v>
      </c>
      <c r="G126">
        <v>1.74</v>
      </c>
      <c r="H126">
        <v>3.2269999999999999</v>
      </c>
      <c r="I126" t="s">
        <v>692</v>
      </c>
      <c r="J126" t="s">
        <v>581</v>
      </c>
      <c r="K126">
        <v>717.2</v>
      </c>
      <c r="L126">
        <v>1.63</v>
      </c>
    </row>
    <row r="127" spans="1:12" x14ac:dyDescent="0.25">
      <c r="A127">
        <v>47</v>
      </c>
      <c r="B127" s="16">
        <v>45089.471406249999</v>
      </c>
      <c r="C127">
        <v>1.992</v>
      </c>
      <c r="D127">
        <v>1.98</v>
      </c>
      <c r="E127">
        <v>0.59650000000000003</v>
      </c>
      <c r="F127">
        <v>0.77739999999999998</v>
      </c>
      <c r="G127">
        <v>1.7350000000000001</v>
      </c>
      <c r="H127">
        <v>3.1320000000000001</v>
      </c>
      <c r="I127" t="s">
        <v>692</v>
      </c>
      <c r="J127" t="s">
        <v>581</v>
      </c>
      <c r="K127">
        <v>716.9</v>
      </c>
      <c r="L127">
        <v>1.63</v>
      </c>
    </row>
    <row r="128" spans="1:12" x14ac:dyDescent="0.25">
      <c r="A128">
        <v>48</v>
      </c>
      <c r="B128" s="16">
        <v>45089.471412036997</v>
      </c>
      <c r="C128">
        <v>1.9850000000000001</v>
      </c>
      <c r="D128">
        <v>1.98</v>
      </c>
      <c r="E128">
        <v>0.61319999999999997</v>
      </c>
      <c r="F128">
        <v>0.78369999999999995</v>
      </c>
      <c r="G128">
        <v>1.7170000000000001</v>
      </c>
      <c r="H128">
        <v>3.4540000000000002</v>
      </c>
      <c r="I128" t="s">
        <v>692</v>
      </c>
      <c r="J128" t="s">
        <v>581</v>
      </c>
      <c r="K128">
        <v>716.9</v>
      </c>
      <c r="L128">
        <v>1.63</v>
      </c>
    </row>
    <row r="129" spans="1:12" x14ac:dyDescent="0.25">
      <c r="A129">
        <v>49</v>
      </c>
      <c r="B129" s="16">
        <v>45089.471417824097</v>
      </c>
      <c r="C129">
        <v>1.976</v>
      </c>
      <c r="D129">
        <v>1.98</v>
      </c>
      <c r="E129">
        <v>0.62029999999999996</v>
      </c>
      <c r="F129">
        <v>0.76859999999999995</v>
      </c>
      <c r="G129">
        <v>1.712</v>
      </c>
      <c r="H129">
        <v>3.0459999999999998</v>
      </c>
      <c r="I129" t="s">
        <v>692</v>
      </c>
      <c r="J129" t="s">
        <v>728</v>
      </c>
      <c r="K129">
        <v>716.8</v>
      </c>
      <c r="L129">
        <v>1.63</v>
      </c>
    </row>
    <row r="130" spans="1:12" x14ac:dyDescent="0.25">
      <c r="A130">
        <v>50</v>
      </c>
      <c r="B130" s="16">
        <v>45089.471423611103</v>
      </c>
      <c r="C130">
        <v>1.9590000000000001</v>
      </c>
      <c r="D130">
        <v>1.98</v>
      </c>
      <c r="E130">
        <v>0.63160000000000005</v>
      </c>
      <c r="F130">
        <v>0.7752</v>
      </c>
      <c r="G130">
        <v>1.6850000000000001</v>
      </c>
      <c r="H130">
        <v>3.073</v>
      </c>
      <c r="I130" t="s">
        <v>692</v>
      </c>
      <c r="J130" t="s">
        <v>728</v>
      </c>
      <c r="K130">
        <v>716.8</v>
      </c>
      <c r="L130">
        <v>1.63</v>
      </c>
    </row>
    <row r="131" spans="1:12" x14ac:dyDescent="0.25">
      <c r="A131">
        <v>51</v>
      </c>
      <c r="B131" s="16">
        <v>45089.471429398101</v>
      </c>
      <c r="C131">
        <v>1.9570000000000001</v>
      </c>
      <c r="D131">
        <v>1.9790000000000001</v>
      </c>
      <c r="E131">
        <v>0.63149999999999995</v>
      </c>
      <c r="F131">
        <v>0.77559999999999996</v>
      </c>
      <c r="G131">
        <v>1.6819999999999999</v>
      </c>
      <c r="H131">
        <v>3.004</v>
      </c>
      <c r="I131" t="s">
        <v>692</v>
      </c>
      <c r="J131" t="s">
        <v>581</v>
      </c>
      <c r="K131">
        <v>716.8</v>
      </c>
      <c r="L131">
        <v>1.63</v>
      </c>
    </row>
    <row r="132" spans="1:12" x14ac:dyDescent="0.25">
      <c r="A132">
        <v>52</v>
      </c>
      <c r="B132" s="16">
        <v>45089.471435185202</v>
      </c>
      <c r="C132">
        <v>1.9379999999999999</v>
      </c>
      <c r="D132">
        <v>1.9790000000000001</v>
      </c>
      <c r="E132">
        <v>0.60840000000000005</v>
      </c>
      <c r="F132">
        <v>0.76349999999999996</v>
      </c>
      <c r="G132">
        <v>1.6739999999999999</v>
      </c>
      <c r="H132">
        <v>2.9489999999999998</v>
      </c>
      <c r="I132" t="s">
        <v>692</v>
      </c>
      <c r="J132" t="s">
        <v>581</v>
      </c>
      <c r="K132">
        <v>716.8</v>
      </c>
      <c r="L132">
        <v>1.63</v>
      </c>
    </row>
    <row r="133" spans="1:12" x14ac:dyDescent="0.25">
      <c r="A133">
        <v>53</v>
      </c>
      <c r="B133" s="16">
        <v>45089.4714409722</v>
      </c>
      <c r="C133">
        <v>1.9350000000000001</v>
      </c>
      <c r="D133">
        <v>1.978</v>
      </c>
      <c r="E133">
        <v>0.60929999999999995</v>
      </c>
      <c r="F133">
        <v>0.7661</v>
      </c>
      <c r="G133">
        <v>1.669</v>
      </c>
      <c r="H133">
        <v>3.0430000000000001</v>
      </c>
      <c r="I133" t="s">
        <v>692</v>
      </c>
      <c r="J133" t="s">
        <v>728</v>
      </c>
      <c r="K133">
        <v>716.9</v>
      </c>
      <c r="L133">
        <v>1.63</v>
      </c>
    </row>
    <row r="134" spans="1:12" x14ac:dyDescent="0.25">
      <c r="A134">
        <v>54</v>
      </c>
      <c r="B134" s="16">
        <v>45089.4714467593</v>
      </c>
      <c r="C134">
        <v>1.9419999999999999</v>
      </c>
      <c r="D134">
        <v>1.9770000000000001</v>
      </c>
      <c r="E134">
        <v>0.61660000000000004</v>
      </c>
      <c r="F134">
        <v>0.76900000000000002</v>
      </c>
      <c r="G134">
        <v>1.673</v>
      </c>
      <c r="H134">
        <v>3.161</v>
      </c>
      <c r="I134" t="s">
        <v>692</v>
      </c>
      <c r="J134" t="s">
        <v>728</v>
      </c>
      <c r="K134">
        <v>716.9</v>
      </c>
      <c r="L134">
        <v>1.63</v>
      </c>
    </row>
    <row r="135" spans="1:12" x14ac:dyDescent="0.25">
      <c r="A135">
        <v>55</v>
      </c>
      <c r="B135" s="16">
        <v>45089.471452546299</v>
      </c>
      <c r="C135">
        <v>1.958</v>
      </c>
      <c r="D135">
        <v>1.9770000000000001</v>
      </c>
      <c r="E135">
        <v>0.64970000000000006</v>
      </c>
      <c r="F135">
        <v>0.78779999999999994</v>
      </c>
      <c r="G135">
        <v>1.67</v>
      </c>
      <c r="H135">
        <v>2.9569999999999999</v>
      </c>
      <c r="I135" t="s">
        <v>692</v>
      </c>
      <c r="J135" t="s">
        <v>728</v>
      </c>
      <c r="K135">
        <v>716.8</v>
      </c>
      <c r="L135">
        <v>1.63</v>
      </c>
    </row>
    <row r="136" spans="1:12" x14ac:dyDescent="0.25">
      <c r="A136">
        <v>56</v>
      </c>
      <c r="B136" s="16">
        <v>45089.471458333297</v>
      </c>
      <c r="C136">
        <v>1.9770000000000001</v>
      </c>
      <c r="D136">
        <v>1.9770000000000001</v>
      </c>
      <c r="E136">
        <v>0.6401</v>
      </c>
      <c r="F136">
        <v>0.81530000000000002</v>
      </c>
      <c r="G136">
        <v>1.6839999999999999</v>
      </c>
      <c r="H136">
        <v>3.1749999999999998</v>
      </c>
      <c r="I136" t="s">
        <v>692</v>
      </c>
      <c r="J136" t="s">
        <v>728</v>
      </c>
      <c r="K136">
        <v>716.8</v>
      </c>
      <c r="L136">
        <v>1.63</v>
      </c>
    </row>
    <row r="137" spans="1:12" x14ac:dyDescent="0.25">
      <c r="A137">
        <v>57</v>
      </c>
      <c r="B137" s="16">
        <v>45089.471464120397</v>
      </c>
      <c r="C137">
        <v>1.9810000000000001</v>
      </c>
      <c r="D137">
        <v>1.9770000000000001</v>
      </c>
      <c r="E137">
        <v>0.62109999999999999</v>
      </c>
      <c r="F137">
        <v>0.79490000000000005</v>
      </c>
      <c r="G137">
        <v>1.704</v>
      </c>
      <c r="H137">
        <v>3.0059999999999998</v>
      </c>
      <c r="I137" t="s">
        <v>692</v>
      </c>
      <c r="J137" t="s">
        <v>728</v>
      </c>
      <c r="K137">
        <v>716.9</v>
      </c>
      <c r="L137">
        <v>1.63</v>
      </c>
    </row>
    <row r="138" spans="1:12" x14ac:dyDescent="0.25">
      <c r="A138">
        <v>58</v>
      </c>
      <c r="B138" s="16">
        <v>45089.471469907403</v>
      </c>
      <c r="C138">
        <v>1.964</v>
      </c>
      <c r="D138">
        <v>1.9770000000000001</v>
      </c>
      <c r="E138">
        <v>0.63070000000000004</v>
      </c>
      <c r="F138">
        <v>0.76580000000000004</v>
      </c>
      <c r="G138">
        <v>1.6950000000000001</v>
      </c>
      <c r="H138">
        <v>2.8220000000000001</v>
      </c>
      <c r="I138" t="s">
        <v>692</v>
      </c>
      <c r="J138" t="s">
        <v>728</v>
      </c>
      <c r="K138">
        <v>716.9</v>
      </c>
      <c r="L138">
        <v>1.63</v>
      </c>
    </row>
    <row r="139" spans="1:12" x14ac:dyDescent="0.25">
      <c r="A139">
        <v>59</v>
      </c>
      <c r="B139" s="16">
        <v>45089.471475694401</v>
      </c>
      <c r="C139">
        <v>1.9490000000000001</v>
      </c>
      <c r="D139">
        <v>1.976</v>
      </c>
      <c r="E139">
        <v>0.6079</v>
      </c>
      <c r="F139">
        <v>0.77959999999999996</v>
      </c>
      <c r="G139">
        <v>1.68</v>
      </c>
      <c r="H139">
        <v>2.8730000000000002</v>
      </c>
      <c r="I139" t="s">
        <v>692</v>
      </c>
      <c r="J139" t="s">
        <v>728</v>
      </c>
      <c r="K139">
        <v>717</v>
      </c>
      <c r="L139">
        <v>1.63</v>
      </c>
    </row>
    <row r="140" spans="1:12" x14ac:dyDescent="0.25">
      <c r="A140">
        <v>60</v>
      </c>
      <c r="B140" s="16">
        <v>45089.471481481502</v>
      </c>
      <c r="C140">
        <v>1.964</v>
      </c>
      <c r="D140">
        <v>1.976</v>
      </c>
      <c r="E140">
        <v>0.59789999999999999</v>
      </c>
      <c r="F140">
        <v>0.78920000000000001</v>
      </c>
      <c r="G140">
        <v>1.696</v>
      </c>
      <c r="H140">
        <v>3.2040000000000002</v>
      </c>
      <c r="I140" t="s">
        <v>692</v>
      </c>
      <c r="J140" t="s">
        <v>728</v>
      </c>
      <c r="K140">
        <v>717</v>
      </c>
      <c r="L140">
        <v>1.63</v>
      </c>
    </row>
    <row r="141" spans="1:12" x14ac:dyDescent="0.25">
      <c r="A141">
        <v>61</v>
      </c>
      <c r="B141" s="16">
        <v>45089.4714872685</v>
      </c>
      <c r="C141">
        <v>1.982</v>
      </c>
      <c r="D141">
        <v>1.976</v>
      </c>
      <c r="E141">
        <v>0.62280000000000002</v>
      </c>
      <c r="F141">
        <v>0.7984</v>
      </c>
      <c r="G141">
        <v>1.7030000000000001</v>
      </c>
      <c r="H141">
        <v>2.8730000000000002</v>
      </c>
      <c r="I141" t="s">
        <v>692</v>
      </c>
      <c r="J141" t="s">
        <v>729</v>
      </c>
      <c r="K141">
        <v>717.1</v>
      </c>
      <c r="L141">
        <v>1.63</v>
      </c>
    </row>
    <row r="142" spans="1:12" x14ac:dyDescent="0.25">
      <c r="A142">
        <v>62</v>
      </c>
      <c r="B142" s="16">
        <v>45089.4714930556</v>
      </c>
      <c r="C142">
        <v>1.974</v>
      </c>
      <c r="D142">
        <v>1.976</v>
      </c>
      <c r="E142">
        <v>0.64970000000000006</v>
      </c>
      <c r="F142">
        <v>0.80279999999999996</v>
      </c>
      <c r="G142">
        <v>1.6819999999999999</v>
      </c>
      <c r="H142">
        <v>2.831</v>
      </c>
      <c r="I142" t="s">
        <v>692</v>
      </c>
      <c r="J142" t="s">
        <v>729</v>
      </c>
      <c r="K142">
        <v>717.1</v>
      </c>
      <c r="L142">
        <v>1.63</v>
      </c>
    </row>
    <row r="143" spans="1:12" x14ac:dyDescent="0.25">
      <c r="A143">
        <v>63</v>
      </c>
      <c r="B143" s="16">
        <v>45089.471498842599</v>
      </c>
      <c r="C143">
        <v>1.9530000000000001</v>
      </c>
      <c r="D143">
        <v>1.976</v>
      </c>
      <c r="E143">
        <v>0.64029999999999998</v>
      </c>
      <c r="F143">
        <v>0.78939999999999999</v>
      </c>
      <c r="G143">
        <v>1.667</v>
      </c>
      <c r="H143">
        <v>2.9209999999999998</v>
      </c>
      <c r="I143" t="s">
        <v>692</v>
      </c>
      <c r="J143" t="s">
        <v>729</v>
      </c>
      <c r="K143">
        <v>717.3</v>
      </c>
      <c r="L143">
        <v>1.63</v>
      </c>
    </row>
    <row r="144" spans="1:12" x14ac:dyDescent="0.25">
      <c r="A144">
        <v>64</v>
      </c>
      <c r="B144" s="16">
        <v>45089.471504629597</v>
      </c>
      <c r="C144">
        <v>1.9470000000000001</v>
      </c>
      <c r="D144">
        <v>1.9750000000000001</v>
      </c>
      <c r="E144">
        <v>0.62039999999999995</v>
      </c>
      <c r="F144">
        <v>0.78879999999999995</v>
      </c>
      <c r="G144">
        <v>1.6679999999999999</v>
      </c>
      <c r="H144">
        <v>3.1840000000000002</v>
      </c>
      <c r="I144" t="s">
        <v>692</v>
      </c>
      <c r="J144" t="s">
        <v>729</v>
      </c>
      <c r="K144">
        <v>717.3</v>
      </c>
      <c r="L144">
        <v>1.63</v>
      </c>
    </row>
    <row r="145" spans="1:12" x14ac:dyDescent="0.25">
      <c r="A145">
        <v>65</v>
      </c>
      <c r="B145" s="16">
        <v>45089.471510416697</v>
      </c>
      <c r="C145">
        <v>1.972</v>
      </c>
      <c r="D145">
        <v>1.9750000000000001</v>
      </c>
      <c r="E145">
        <v>0.70920000000000005</v>
      </c>
      <c r="F145">
        <v>0.78029999999999999</v>
      </c>
      <c r="G145">
        <v>1.6659999999999999</v>
      </c>
      <c r="H145">
        <v>3.036</v>
      </c>
      <c r="I145" t="s">
        <v>692</v>
      </c>
      <c r="J145" t="s">
        <v>729</v>
      </c>
      <c r="K145">
        <v>717.3</v>
      </c>
      <c r="L145">
        <v>1.63</v>
      </c>
    </row>
    <row r="146" spans="1:12" x14ac:dyDescent="0.25">
      <c r="A146">
        <v>66</v>
      </c>
      <c r="B146" s="16">
        <v>45089.471516203703</v>
      </c>
      <c r="C146">
        <v>1.976</v>
      </c>
      <c r="D146">
        <v>1.9750000000000001</v>
      </c>
      <c r="E146">
        <v>0.74990000000000001</v>
      </c>
      <c r="F146">
        <v>0.75739999999999996</v>
      </c>
      <c r="G146">
        <v>1.6639999999999999</v>
      </c>
      <c r="H146">
        <v>2.8780000000000001</v>
      </c>
      <c r="I146" t="s">
        <v>692</v>
      </c>
      <c r="J146" t="s">
        <v>729</v>
      </c>
      <c r="K146">
        <v>717.3</v>
      </c>
      <c r="L146">
        <v>1.63</v>
      </c>
    </row>
    <row r="147" spans="1:12" x14ac:dyDescent="0.25">
      <c r="A147">
        <v>67</v>
      </c>
      <c r="B147" s="16">
        <v>45089.471521990701</v>
      </c>
      <c r="C147">
        <v>1.9650000000000001</v>
      </c>
      <c r="D147">
        <v>1.9750000000000001</v>
      </c>
      <c r="E147">
        <v>0.70720000000000005</v>
      </c>
      <c r="F147">
        <v>0.75360000000000005</v>
      </c>
      <c r="G147">
        <v>1.671</v>
      </c>
      <c r="H147">
        <v>2.9060000000000001</v>
      </c>
      <c r="I147" t="s">
        <v>692</v>
      </c>
      <c r="J147" t="s">
        <v>730</v>
      </c>
      <c r="K147">
        <v>717.2</v>
      </c>
      <c r="L147">
        <v>1.63</v>
      </c>
    </row>
    <row r="148" spans="1:12" x14ac:dyDescent="0.25">
      <c r="A148">
        <v>68</v>
      </c>
      <c r="B148" s="16">
        <v>45089.471527777801</v>
      </c>
      <c r="C148">
        <v>1.9750000000000001</v>
      </c>
      <c r="D148">
        <v>1.9750000000000001</v>
      </c>
      <c r="E148">
        <v>0.68899999999999995</v>
      </c>
      <c r="F148">
        <v>0.76039999999999996</v>
      </c>
      <c r="G148">
        <v>1.6879999999999999</v>
      </c>
      <c r="H148">
        <v>3.18</v>
      </c>
      <c r="I148" t="s">
        <v>692</v>
      </c>
      <c r="J148" t="s">
        <v>730</v>
      </c>
      <c r="K148">
        <v>717.2</v>
      </c>
      <c r="L148">
        <v>1.63</v>
      </c>
    </row>
    <row r="149" spans="1:12" x14ac:dyDescent="0.25">
      <c r="A149">
        <v>69</v>
      </c>
      <c r="B149" s="16">
        <v>45089.4715335648</v>
      </c>
      <c r="C149">
        <v>2.0169999999999999</v>
      </c>
      <c r="D149">
        <v>1.976</v>
      </c>
      <c r="E149">
        <v>0.66979999999999995</v>
      </c>
      <c r="F149">
        <v>0.80289999999999995</v>
      </c>
      <c r="G149">
        <v>1.7250000000000001</v>
      </c>
      <c r="H149">
        <v>5.0090000000000003</v>
      </c>
      <c r="I149" t="s">
        <v>692</v>
      </c>
      <c r="J149" t="s">
        <v>729</v>
      </c>
      <c r="K149">
        <v>717.2</v>
      </c>
      <c r="L149">
        <v>1.63</v>
      </c>
    </row>
    <row r="150" spans="1:12" x14ac:dyDescent="0.25">
      <c r="A150">
        <v>70</v>
      </c>
      <c r="B150" s="16">
        <v>45089.471539351798</v>
      </c>
      <c r="C150">
        <v>2.3479999999999999</v>
      </c>
      <c r="D150">
        <v>1.982</v>
      </c>
      <c r="E150">
        <v>0.74319999999999997</v>
      </c>
      <c r="F150">
        <v>0.82369999999999999</v>
      </c>
      <c r="G150">
        <v>2.069</v>
      </c>
      <c r="H150">
        <v>5.36</v>
      </c>
      <c r="I150" t="s">
        <v>692</v>
      </c>
      <c r="J150" t="s">
        <v>729</v>
      </c>
      <c r="K150">
        <v>717.2</v>
      </c>
      <c r="L150">
        <v>1.63</v>
      </c>
    </row>
    <row r="151" spans="1:12" x14ac:dyDescent="0.25">
      <c r="A151">
        <v>71</v>
      </c>
      <c r="B151" s="16">
        <v>45089.471545138898</v>
      </c>
      <c r="C151">
        <v>2.7549999999999999</v>
      </c>
      <c r="D151">
        <v>1.994</v>
      </c>
      <c r="E151">
        <v>0.7278</v>
      </c>
      <c r="F151">
        <v>0.82709999999999995</v>
      </c>
      <c r="G151">
        <v>2.5249999999999999</v>
      </c>
      <c r="H151">
        <v>5.4720000000000004</v>
      </c>
      <c r="I151" t="s">
        <v>692</v>
      </c>
      <c r="J151" t="s">
        <v>730</v>
      </c>
      <c r="K151">
        <v>717.2</v>
      </c>
      <c r="L151">
        <v>1.63</v>
      </c>
    </row>
    <row r="152" spans="1:12" x14ac:dyDescent="0.25">
      <c r="A152">
        <v>72</v>
      </c>
      <c r="B152" s="16">
        <v>45089.471550925897</v>
      </c>
      <c r="C152">
        <v>2.5750000000000002</v>
      </c>
      <c r="D152">
        <v>2.004</v>
      </c>
      <c r="E152">
        <v>0.65749999999999997</v>
      </c>
      <c r="F152">
        <v>0.82530000000000003</v>
      </c>
      <c r="G152">
        <v>2.3479999999999999</v>
      </c>
      <c r="H152">
        <v>3.0459999999999998</v>
      </c>
      <c r="I152" t="s">
        <v>692</v>
      </c>
      <c r="J152" t="s">
        <v>730</v>
      </c>
      <c r="K152">
        <v>717.2</v>
      </c>
      <c r="L152">
        <v>1.63</v>
      </c>
    </row>
    <row r="153" spans="1:12" x14ac:dyDescent="0.25">
      <c r="A153">
        <v>73</v>
      </c>
      <c r="B153" s="16">
        <v>45089.471556712997</v>
      </c>
      <c r="C153">
        <v>2.0950000000000002</v>
      </c>
      <c r="D153">
        <v>2.0049999999999999</v>
      </c>
      <c r="E153">
        <v>0.64290000000000003</v>
      </c>
      <c r="F153">
        <v>0.79339999999999999</v>
      </c>
      <c r="G153">
        <v>1.83</v>
      </c>
      <c r="H153">
        <v>3.097</v>
      </c>
      <c r="I153" t="s">
        <v>692</v>
      </c>
      <c r="J153" t="s">
        <v>731</v>
      </c>
      <c r="K153">
        <v>717.2</v>
      </c>
      <c r="L153">
        <v>1.63</v>
      </c>
    </row>
    <row r="154" spans="1:12" x14ac:dyDescent="0.25">
      <c r="A154">
        <v>74</v>
      </c>
      <c r="B154" s="16">
        <v>45089.471562500003</v>
      </c>
      <c r="C154">
        <v>1.9850000000000001</v>
      </c>
      <c r="D154">
        <v>2.0049999999999999</v>
      </c>
      <c r="E154">
        <v>0.61339999999999995</v>
      </c>
      <c r="F154">
        <v>0.78420000000000001</v>
      </c>
      <c r="G154">
        <v>1.7170000000000001</v>
      </c>
      <c r="H154">
        <v>3.0670000000000002</v>
      </c>
      <c r="I154" t="s">
        <v>692</v>
      </c>
      <c r="J154" t="s">
        <v>731</v>
      </c>
      <c r="K154">
        <v>717.2</v>
      </c>
      <c r="L154">
        <v>1.63</v>
      </c>
    </row>
    <row r="155" spans="1:12" x14ac:dyDescent="0.25">
      <c r="A155">
        <v>75</v>
      </c>
      <c r="B155" s="16">
        <v>45089.471568287001</v>
      </c>
      <c r="C155">
        <v>1.9790000000000001</v>
      </c>
      <c r="D155">
        <v>2.004</v>
      </c>
      <c r="E155">
        <v>0.61960000000000004</v>
      </c>
      <c r="F155">
        <v>0.78320000000000001</v>
      </c>
      <c r="G155">
        <v>1.708</v>
      </c>
      <c r="H155">
        <v>2.93</v>
      </c>
      <c r="I155" t="s">
        <v>692</v>
      </c>
      <c r="J155" t="s">
        <v>731</v>
      </c>
      <c r="K155">
        <v>717.3</v>
      </c>
      <c r="L155">
        <v>1.63</v>
      </c>
    </row>
    <row r="156" spans="1:12" x14ac:dyDescent="0.25">
      <c r="A156">
        <v>76</v>
      </c>
      <c r="B156" s="16">
        <v>45089.471574074101</v>
      </c>
      <c r="C156">
        <v>1.9610000000000001</v>
      </c>
      <c r="D156">
        <v>2.004</v>
      </c>
      <c r="E156">
        <v>0.62039999999999995</v>
      </c>
      <c r="F156">
        <v>0.77429999999999999</v>
      </c>
      <c r="G156">
        <v>1.6910000000000001</v>
      </c>
      <c r="H156">
        <v>2.9950000000000001</v>
      </c>
      <c r="I156" t="s">
        <v>692</v>
      </c>
      <c r="J156" t="s">
        <v>731</v>
      </c>
      <c r="K156">
        <v>717.3</v>
      </c>
      <c r="L156">
        <v>1.63</v>
      </c>
    </row>
    <row r="157" spans="1:12" x14ac:dyDescent="0.25">
      <c r="A157">
        <v>77</v>
      </c>
      <c r="B157" s="16">
        <v>45089.4715798611</v>
      </c>
      <c r="C157">
        <v>1.9430000000000001</v>
      </c>
      <c r="D157">
        <v>2.0030000000000001</v>
      </c>
      <c r="E157">
        <v>0.60429999999999995</v>
      </c>
      <c r="F157">
        <v>0.76249999999999996</v>
      </c>
      <c r="G157">
        <v>1.6819999999999999</v>
      </c>
      <c r="H157">
        <v>3.0990000000000002</v>
      </c>
      <c r="I157" t="s">
        <v>692</v>
      </c>
      <c r="J157" t="s">
        <v>731</v>
      </c>
      <c r="K157">
        <v>717.4</v>
      </c>
      <c r="L157">
        <v>1.63</v>
      </c>
    </row>
    <row r="158" spans="1:12" x14ac:dyDescent="0.25">
      <c r="A158">
        <v>78</v>
      </c>
      <c r="B158" s="16">
        <v>45089.471585648098</v>
      </c>
      <c r="C158">
        <v>1.954</v>
      </c>
      <c r="D158">
        <v>2.0019999999999998</v>
      </c>
      <c r="E158">
        <v>0.61980000000000002</v>
      </c>
      <c r="F158">
        <v>0.76459999999999995</v>
      </c>
      <c r="G158">
        <v>1.6879999999999999</v>
      </c>
      <c r="H158">
        <v>3.113</v>
      </c>
      <c r="I158" t="s">
        <v>692</v>
      </c>
      <c r="J158" t="s">
        <v>731</v>
      </c>
      <c r="K158">
        <v>717.4</v>
      </c>
      <c r="L158">
        <v>1.63</v>
      </c>
    </row>
    <row r="159" spans="1:12" x14ac:dyDescent="0.25">
      <c r="A159">
        <v>79</v>
      </c>
      <c r="B159" s="16">
        <v>45089.471591435198</v>
      </c>
      <c r="C159">
        <v>2.0129999999999999</v>
      </c>
      <c r="D159">
        <v>2.0030000000000001</v>
      </c>
      <c r="E159">
        <v>0.71240000000000003</v>
      </c>
      <c r="F159">
        <v>0.77869999999999995</v>
      </c>
      <c r="G159">
        <v>1.714</v>
      </c>
      <c r="H159">
        <v>2.956</v>
      </c>
      <c r="I159" t="s">
        <v>692</v>
      </c>
      <c r="J159" t="s">
        <v>723</v>
      </c>
      <c r="K159">
        <v>717.4</v>
      </c>
      <c r="L159">
        <v>1.63</v>
      </c>
    </row>
    <row r="160" spans="1:12" x14ac:dyDescent="0.25">
      <c r="A160">
        <v>80</v>
      </c>
      <c r="B160" s="16">
        <v>45089.471597222197</v>
      </c>
      <c r="C160">
        <v>2.02</v>
      </c>
      <c r="D160">
        <v>2.0030000000000001</v>
      </c>
      <c r="E160">
        <v>0.71030000000000004</v>
      </c>
      <c r="F160">
        <v>0.78610000000000002</v>
      </c>
      <c r="G160">
        <v>1.72</v>
      </c>
      <c r="H160">
        <v>3.0630000000000002</v>
      </c>
      <c r="I160" t="s">
        <v>692</v>
      </c>
      <c r="J160" t="s">
        <v>723</v>
      </c>
      <c r="K160">
        <v>717.4</v>
      </c>
      <c r="L160">
        <v>1.63</v>
      </c>
    </row>
    <row r="161" spans="1:12" x14ac:dyDescent="0.25">
      <c r="A161">
        <v>81</v>
      </c>
      <c r="B161" s="16">
        <v>45089.471603009297</v>
      </c>
      <c r="C161">
        <v>1.994</v>
      </c>
      <c r="D161">
        <v>2.0030000000000001</v>
      </c>
      <c r="E161">
        <v>0.62680000000000002</v>
      </c>
      <c r="F161">
        <v>0.80310000000000004</v>
      </c>
      <c r="G161">
        <v>1.714</v>
      </c>
      <c r="H161">
        <v>3.1339999999999999</v>
      </c>
      <c r="I161" t="s">
        <v>692</v>
      </c>
      <c r="J161" t="s">
        <v>723</v>
      </c>
      <c r="K161">
        <v>717.5</v>
      </c>
      <c r="L161">
        <v>1.63</v>
      </c>
    </row>
    <row r="162" spans="1:12" x14ac:dyDescent="0.25">
      <c r="A162">
        <v>82</v>
      </c>
      <c r="B162" s="16">
        <v>45089.471608796302</v>
      </c>
      <c r="C162">
        <v>2.0009999999999999</v>
      </c>
      <c r="D162">
        <v>2.0030000000000001</v>
      </c>
      <c r="E162">
        <v>0.61839999999999995</v>
      </c>
      <c r="F162">
        <v>0.80030000000000001</v>
      </c>
      <c r="G162">
        <v>1.7270000000000001</v>
      </c>
      <c r="H162">
        <v>3.1920000000000002</v>
      </c>
      <c r="I162" t="s">
        <v>692</v>
      </c>
      <c r="J162" t="s">
        <v>723</v>
      </c>
      <c r="K162">
        <v>717.5</v>
      </c>
      <c r="L162">
        <v>1.63</v>
      </c>
    </row>
    <row r="163" spans="1:12" x14ac:dyDescent="0.25">
      <c r="A163">
        <v>83</v>
      </c>
      <c r="B163" s="16">
        <v>45089.471614583301</v>
      </c>
      <c r="C163">
        <v>2.0070000000000001</v>
      </c>
      <c r="D163">
        <v>2.0030000000000001</v>
      </c>
      <c r="E163">
        <v>0.62009999999999998</v>
      </c>
      <c r="F163">
        <v>0.7984</v>
      </c>
      <c r="G163">
        <v>1.734</v>
      </c>
      <c r="H163">
        <v>3.0619999999999998</v>
      </c>
      <c r="I163" t="s">
        <v>692</v>
      </c>
      <c r="J163" t="s">
        <v>685</v>
      </c>
      <c r="K163">
        <v>717.5</v>
      </c>
      <c r="L163">
        <v>1.63</v>
      </c>
    </row>
    <row r="164" spans="1:12" x14ac:dyDescent="0.25">
      <c r="A164">
        <v>84</v>
      </c>
      <c r="B164" s="16">
        <v>45089.471620370401</v>
      </c>
      <c r="C164">
        <v>2.0049999999999999</v>
      </c>
      <c r="D164">
        <v>2.0030000000000001</v>
      </c>
      <c r="E164">
        <v>0.6159</v>
      </c>
      <c r="F164">
        <v>0.8216</v>
      </c>
      <c r="G164">
        <v>1.722</v>
      </c>
      <c r="H164">
        <v>3.03</v>
      </c>
      <c r="I164" t="s">
        <v>692</v>
      </c>
      <c r="J164" t="s">
        <v>685</v>
      </c>
      <c r="K164">
        <v>717.5</v>
      </c>
      <c r="L164">
        <v>1.63</v>
      </c>
    </row>
    <row r="165" spans="1:12" x14ac:dyDescent="0.25">
      <c r="A165">
        <v>85</v>
      </c>
      <c r="B165" s="16">
        <v>45089.471626157399</v>
      </c>
      <c r="C165">
        <v>1.99</v>
      </c>
      <c r="D165">
        <v>2.0030000000000001</v>
      </c>
      <c r="E165">
        <v>0.61860000000000004</v>
      </c>
      <c r="F165">
        <v>0.80010000000000003</v>
      </c>
      <c r="G165">
        <v>1.714</v>
      </c>
      <c r="H165">
        <v>3.0529999999999999</v>
      </c>
      <c r="I165" t="s">
        <v>692</v>
      </c>
      <c r="J165" t="s">
        <v>685</v>
      </c>
      <c r="K165">
        <v>717.5</v>
      </c>
      <c r="L165">
        <v>1.63</v>
      </c>
    </row>
    <row r="166" spans="1:12" x14ac:dyDescent="0.25">
      <c r="A166">
        <v>86</v>
      </c>
      <c r="B166" s="16">
        <v>45089.471631944398</v>
      </c>
      <c r="C166">
        <v>1.9750000000000001</v>
      </c>
      <c r="D166">
        <v>2.0019999999999998</v>
      </c>
      <c r="E166">
        <v>0.61680000000000001</v>
      </c>
      <c r="F166">
        <v>0.77339999999999998</v>
      </c>
      <c r="G166">
        <v>1.7090000000000001</v>
      </c>
      <c r="H166">
        <v>3.0329999999999999</v>
      </c>
      <c r="I166" t="s">
        <v>692</v>
      </c>
      <c r="J166" t="s">
        <v>685</v>
      </c>
      <c r="K166">
        <v>717.5</v>
      </c>
      <c r="L166">
        <v>1.63</v>
      </c>
    </row>
    <row r="167" spans="1:12" x14ac:dyDescent="0.25">
      <c r="A167">
        <v>87</v>
      </c>
      <c r="B167" s="16">
        <v>45089.471637731498</v>
      </c>
      <c r="C167">
        <v>1.972</v>
      </c>
      <c r="D167">
        <v>2.0019999999999998</v>
      </c>
      <c r="E167">
        <v>0.61009999999999998</v>
      </c>
      <c r="F167">
        <v>0.78149999999999997</v>
      </c>
      <c r="G167">
        <v>1.7050000000000001</v>
      </c>
      <c r="H167">
        <v>2.968</v>
      </c>
      <c r="I167" t="s">
        <v>692</v>
      </c>
      <c r="J167" t="s">
        <v>685</v>
      </c>
      <c r="K167">
        <v>717.6</v>
      </c>
      <c r="L167">
        <v>1.63</v>
      </c>
    </row>
    <row r="168" spans="1:12" x14ac:dyDescent="0.25">
      <c r="A168">
        <v>88</v>
      </c>
      <c r="B168" s="16">
        <v>45089.471643518496</v>
      </c>
      <c r="C168">
        <v>1.9710000000000001</v>
      </c>
      <c r="D168">
        <v>2.0019999999999998</v>
      </c>
      <c r="E168">
        <v>0.61</v>
      </c>
      <c r="F168">
        <v>0.78790000000000004</v>
      </c>
      <c r="G168">
        <v>1.7010000000000001</v>
      </c>
      <c r="H168">
        <v>3.0209999999999999</v>
      </c>
      <c r="I168" t="s">
        <v>692</v>
      </c>
      <c r="J168" t="s">
        <v>685</v>
      </c>
      <c r="K168">
        <v>717.6</v>
      </c>
      <c r="L168">
        <v>1.63</v>
      </c>
    </row>
    <row r="169" spans="1:12" x14ac:dyDescent="0.25">
      <c r="A169">
        <v>89</v>
      </c>
      <c r="B169" s="16">
        <v>45089.471649305597</v>
      </c>
      <c r="C169">
        <v>1.9830000000000001</v>
      </c>
      <c r="D169">
        <v>2.0009999999999999</v>
      </c>
      <c r="E169">
        <v>0.6381</v>
      </c>
      <c r="F169">
        <v>0.7893</v>
      </c>
      <c r="G169">
        <v>1.704</v>
      </c>
      <c r="H169">
        <v>3.34</v>
      </c>
      <c r="I169" t="s">
        <v>692</v>
      </c>
      <c r="J169" t="s">
        <v>685</v>
      </c>
      <c r="K169">
        <v>717.5</v>
      </c>
      <c r="L169">
        <v>1.63</v>
      </c>
    </row>
    <row r="170" spans="1:12" x14ac:dyDescent="0.25">
      <c r="A170">
        <v>90</v>
      </c>
      <c r="B170" s="16">
        <v>45089.471655092602</v>
      </c>
      <c r="C170">
        <v>2.032</v>
      </c>
      <c r="D170">
        <v>2.0019999999999998</v>
      </c>
      <c r="E170">
        <v>0.73070000000000002</v>
      </c>
      <c r="F170">
        <v>0.79190000000000005</v>
      </c>
      <c r="G170">
        <v>1.722</v>
      </c>
      <c r="H170">
        <v>3.4039999999999999</v>
      </c>
      <c r="I170" t="s">
        <v>692</v>
      </c>
      <c r="J170" t="s">
        <v>685</v>
      </c>
      <c r="K170">
        <v>717.5</v>
      </c>
      <c r="L170">
        <v>1.63</v>
      </c>
    </row>
    <row r="171" spans="1:12" x14ac:dyDescent="0.25">
      <c r="A171">
        <v>91</v>
      </c>
      <c r="B171" s="16">
        <v>45089.471660879601</v>
      </c>
      <c r="C171">
        <v>2.08</v>
      </c>
      <c r="D171">
        <v>2.0030000000000001</v>
      </c>
      <c r="E171">
        <v>0.81789999999999996</v>
      </c>
      <c r="F171">
        <v>0.79169999999999996</v>
      </c>
      <c r="G171">
        <v>1.7410000000000001</v>
      </c>
      <c r="H171">
        <v>3.3140000000000001</v>
      </c>
      <c r="I171" t="s">
        <v>692</v>
      </c>
      <c r="J171" t="s">
        <v>685</v>
      </c>
      <c r="K171">
        <v>717.6</v>
      </c>
      <c r="L171">
        <v>1.63</v>
      </c>
    </row>
    <row r="172" spans="1:12" x14ac:dyDescent="0.25">
      <c r="A172">
        <v>92</v>
      </c>
      <c r="B172" s="16">
        <v>45089.471666666701</v>
      </c>
      <c r="C172">
        <v>2.0680000000000001</v>
      </c>
      <c r="D172">
        <v>2.0030000000000001</v>
      </c>
      <c r="E172">
        <v>0.76559999999999995</v>
      </c>
      <c r="F172">
        <v>0.80359999999999998</v>
      </c>
      <c r="G172">
        <v>1.7450000000000001</v>
      </c>
      <c r="H172">
        <v>3.1970000000000001</v>
      </c>
      <c r="I172" t="s">
        <v>692</v>
      </c>
      <c r="J172" t="s">
        <v>685</v>
      </c>
      <c r="K172">
        <v>717.6</v>
      </c>
      <c r="L172">
        <v>1.63</v>
      </c>
    </row>
    <row r="173" spans="1:12" x14ac:dyDescent="0.25">
      <c r="A173">
        <v>93</v>
      </c>
      <c r="B173" s="16">
        <v>45089.471672453699</v>
      </c>
      <c r="C173">
        <v>2.0230000000000001</v>
      </c>
      <c r="D173">
        <v>2.0030000000000001</v>
      </c>
      <c r="E173">
        <v>0.65259999999999996</v>
      </c>
      <c r="F173">
        <v>0.82799999999999996</v>
      </c>
      <c r="G173">
        <v>1.726</v>
      </c>
      <c r="H173">
        <v>3.012</v>
      </c>
      <c r="I173" t="s">
        <v>692</v>
      </c>
      <c r="J173" t="s">
        <v>685</v>
      </c>
      <c r="K173">
        <v>717.7</v>
      </c>
      <c r="L173">
        <v>1.63</v>
      </c>
    </row>
    <row r="174" spans="1:12" x14ac:dyDescent="0.25">
      <c r="A174">
        <v>94</v>
      </c>
      <c r="B174" s="16">
        <v>45089.471678240698</v>
      </c>
      <c r="C174">
        <v>2.0049999999999999</v>
      </c>
      <c r="D174">
        <v>2.0030000000000001</v>
      </c>
      <c r="E174">
        <v>0.61950000000000005</v>
      </c>
      <c r="F174">
        <v>0.84530000000000005</v>
      </c>
      <c r="G174">
        <v>1.7090000000000001</v>
      </c>
      <c r="H174">
        <v>3.0219999999999998</v>
      </c>
      <c r="I174" t="s">
        <v>692</v>
      </c>
      <c r="J174" t="s">
        <v>685</v>
      </c>
      <c r="K174">
        <v>717.7</v>
      </c>
      <c r="L174">
        <v>1.63</v>
      </c>
    </row>
    <row r="175" spans="1:12" x14ac:dyDescent="0.25">
      <c r="A175">
        <v>95</v>
      </c>
      <c r="B175" s="16">
        <v>45089.471684027798</v>
      </c>
      <c r="C175">
        <v>2.0139999999999998</v>
      </c>
      <c r="D175">
        <v>2.004</v>
      </c>
      <c r="E175">
        <v>0.63470000000000004</v>
      </c>
      <c r="F175">
        <v>0.84770000000000001</v>
      </c>
      <c r="G175">
        <v>1.7130000000000001</v>
      </c>
      <c r="H175">
        <v>3.214</v>
      </c>
      <c r="I175" t="s">
        <v>692</v>
      </c>
      <c r="J175" t="s">
        <v>685</v>
      </c>
      <c r="K175">
        <v>717.8</v>
      </c>
      <c r="L175">
        <v>1.63</v>
      </c>
    </row>
    <row r="176" spans="1:12" x14ac:dyDescent="0.25">
      <c r="A176">
        <v>96</v>
      </c>
      <c r="B176" s="16">
        <v>45089.471689814804</v>
      </c>
      <c r="C176">
        <v>2.0190000000000001</v>
      </c>
      <c r="D176">
        <v>2.004</v>
      </c>
      <c r="E176">
        <v>0.6653</v>
      </c>
      <c r="F176">
        <v>0.82069999999999999</v>
      </c>
      <c r="G176">
        <v>1.72</v>
      </c>
      <c r="H176">
        <v>3.2290000000000001</v>
      </c>
      <c r="I176" t="s">
        <v>692</v>
      </c>
      <c r="J176" t="s">
        <v>685</v>
      </c>
      <c r="K176">
        <v>717.8</v>
      </c>
      <c r="L176">
        <v>1.63</v>
      </c>
    </row>
    <row r="177" spans="1:12" x14ac:dyDescent="0.25">
      <c r="A177">
        <v>97</v>
      </c>
      <c r="B177" s="16">
        <v>45089.471695601896</v>
      </c>
      <c r="C177">
        <v>2.0129999999999999</v>
      </c>
      <c r="D177">
        <v>2.004</v>
      </c>
      <c r="E177">
        <v>0.66049999999999998</v>
      </c>
      <c r="F177">
        <v>0.78769999999999996</v>
      </c>
      <c r="G177">
        <v>1.73</v>
      </c>
      <c r="H177">
        <v>3.0569999999999999</v>
      </c>
      <c r="I177" t="s">
        <v>692</v>
      </c>
      <c r="J177" t="s">
        <v>685</v>
      </c>
      <c r="K177">
        <v>717.9</v>
      </c>
      <c r="L177">
        <v>1.63</v>
      </c>
    </row>
    <row r="178" spans="1:12" x14ac:dyDescent="0.25">
      <c r="A178">
        <v>98</v>
      </c>
      <c r="B178" s="16">
        <v>45089.471701388902</v>
      </c>
      <c r="C178">
        <v>2.004</v>
      </c>
      <c r="D178">
        <v>2.004</v>
      </c>
      <c r="E178">
        <v>0.63749999999999996</v>
      </c>
      <c r="F178">
        <v>0.79910000000000003</v>
      </c>
      <c r="G178">
        <v>1.724</v>
      </c>
      <c r="H178">
        <v>2.96</v>
      </c>
      <c r="I178" t="s">
        <v>692</v>
      </c>
      <c r="J178" t="s">
        <v>685</v>
      </c>
      <c r="K178">
        <v>717.9</v>
      </c>
      <c r="L178">
        <v>1.63</v>
      </c>
    </row>
    <row r="179" spans="1:12" x14ac:dyDescent="0.25">
      <c r="A179">
        <v>99</v>
      </c>
      <c r="B179" s="16">
        <v>45089.471707175901</v>
      </c>
      <c r="C179">
        <v>2.0059999999999998</v>
      </c>
      <c r="D179">
        <v>2.004</v>
      </c>
      <c r="E179">
        <v>0.63729999999999998</v>
      </c>
      <c r="F179">
        <v>0.82769999999999999</v>
      </c>
      <c r="G179">
        <v>1.7130000000000001</v>
      </c>
      <c r="H179">
        <v>2.948</v>
      </c>
      <c r="I179" t="s">
        <v>692</v>
      </c>
      <c r="J179" t="s">
        <v>723</v>
      </c>
      <c r="K179">
        <v>718</v>
      </c>
      <c r="L179">
        <v>1.63</v>
      </c>
    </row>
    <row r="180" spans="1:12" x14ac:dyDescent="0.25">
      <c r="A180">
        <v>100</v>
      </c>
      <c r="B180" s="16">
        <v>45089.471712963001</v>
      </c>
      <c r="C180">
        <v>2.008</v>
      </c>
      <c r="D180">
        <v>2.004</v>
      </c>
      <c r="E180">
        <v>0.64290000000000003</v>
      </c>
      <c r="F180">
        <v>0.81020000000000003</v>
      </c>
      <c r="G180">
        <v>1.722</v>
      </c>
      <c r="H180">
        <v>3.0720000000000001</v>
      </c>
      <c r="I180" t="s">
        <v>692</v>
      </c>
      <c r="J180" t="s">
        <v>723</v>
      </c>
      <c r="K180">
        <v>718</v>
      </c>
      <c r="L180">
        <v>1.63</v>
      </c>
    </row>
    <row r="181" spans="1:12" x14ac:dyDescent="0.25">
      <c r="A181">
        <v>101</v>
      </c>
      <c r="B181" s="16">
        <v>45089.471718749999</v>
      </c>
      <c r="C181">
        <v>2.0030000000000001</v>
      </c>
      <c r="D181">
        <v>2.004</v>
      </c>
      <c r="E181">
        <v>0.63049999999999995</v>
      </c>
      <c r="F181">
        <v>0.79239999999999999</v>
      </c>
      <c r="G181">
        <v>1.728</v>
      </c>
      <c r="H181">
        <v>2.9790000000000001</v>
      </c>
      <c r="I181" t="s">
        <v>692</v>
      </c>
      <c r="J181" t="s">
        <v>723</v>
      </c>
      <c r="K181">
        <v>718.1</v>
      </c>
      <c r="L181">
        <v>1.63</v>
      </c>
    </row>
    <row r="182" spans="1:12" x14ac:dyDescent="0.25">
      <c r="A182">
        <v>102</v>
      </c>
      <c r="B182" s="16">
        <v>45089.471724536997</v>
      </c>
      <c r="C182">
        <v>2.0190000000000001</v>
      </c>
      <c r="D182">
        <v>2.004</v>
      </c>
      <c r="E182">
        <v>0.65880000000000005</v>
      </c>
      <c r="F182">
        <v>0.79449999999999998</v>
      </c>
      <c r="G182">
        <v>1.7350000000000001</v>
      </c>
      <c r="H182">
        <v>3.0670000000000002</v>
      </c>
      <c r="I182" t="s">
        <v>692</v>
      </c>
      <c r="J182" t="s">
        <v>723</v>
      </c>
      <c r="K182">
        <v>718.1</v>
      </c>
      <c r="L182">
        <v>1.63</v>
      </c>
    </row>
    <row r="183" spans="1:12" x14ac:dyDescent="0.25">
      <c r="A183">
        <v>103</v>
      </c>
      <c r="B183" s="16">
        <v>45089.471730324098</v>
      </c>
      <c r="C183">
        <v>2.0299999999999998</v>
      </c>
      <c r="D183">
        <v>2.004</v>
      </c>
      <c r="E183">
        <v>0.67400000000000004</v>
      </c>
      <c r="F183">
        <v>0.78879999999999995</v>
      </c>
      <c r="G183">
        <v>1.744</v>
      </c>
      <c r="H183">
        <v>2.9279999999999999</v>
      </c>
      <c r="I183" t="s">
        <v>692</v>
      </c>
      <c r="J183" t="s">
        <v>723</v>
      </c>
      <c r="K183">
        <v>718.1</v>
      </c>
      <c r="L183">
        <v>1.63</v>
      </c>
    </row>
    <row r="184" spans="1:12" x14ac:dyDescent="0.25">
      <c r="A184">
        <v>104</v>
      </c>
      <c r="B184" s="16">
        <v>45089.471736111103</v>
      </c>
      <c r="C184">
        <v>2.0390000000000001</v>
      </c>
      <c r="D184">
        <v>2.0049999999999999</v>
      </c>
      <c r="E184">
        <v>0.72389999999999999</v>
      </c>
      <c r="F184">
        <v>0.79259999999999997</v>
      </c>
      <c r="G184">
        <v>1.7330000000000001</v>
      </c>
      <c r="H184">
        <v>3.0510000000000002</v>
      </c>
      <c r="I184" t="s">
        <v>692</v>
      </c>
      <c r="J184" t="s">
        <v>723</v>
      </c>
      <c r="K184">
        <v>718.1</v>
      </c>
      <c r="L184">
        <v>1.63</v>
      </c>
    </row>
    <row r="185" spans="1:12" x14ac:dyDescent="0.25">
      <c r="A185">
        <v>105</v>
      </c>
      <c r="B185" s="16">
        <v>45089.471741898102</v>
      </c>
      <c r="C185">
        <v>2.0329999999999999</v>
      </c>
      <c r="D185">
        <v>2.0049999999999999</v>
      </c>
      <c r="E185">
        <v>0.74960000000000004</v>
      </c>
      <c r="F185">
        <v>0.78749999999999998</v>
      </c>
      <c r="G185">
        <v>1.7170000000000001</v>
      </c>
      <c r="H185">
        <v>2.9550000000000001</v>
      </c>
      <c r="I185" t="s">
        <v>694</v>
      </c>
      <c r="J185" t="s">
        <v>685</v>
      </c>
      <c r="K185">
        <v>718.1</v>
      </c>
      <c r="L185">
        <v>1.63</v>
      </c>
    </row>
    <row r="186" spans="1:12" x14ac:dyDescent="0.25">
      <c r="A186">
        <v>106</v>
      </c>
      <c r="B186" s="16">
        <v>45089.471747685202</v>
      </c>
      <c r="C186">
        <v>2.008</v>
      </c>
      <c r="D186">
        <v>2.0049999999999999</v>
      </c>
      <c r="E186">
        <v>0.68859999999999999</v>
      </c>
      <c r="F186">
        <v>0.78349999999999997</v>
      </c>
      <c r="G186">
        <v>1.716</v>
      </c>
      <c r="H186">
        <v>3.2989999999999999</v>
      </c>
      <c r="I186" t="s">
        <v>694</v>
      </c>
      <c r="J186" t="s">
        <v>685</v>
      </c>
      <c r="K186">
        <v>718.1</v>
      </c>
      <c r="L186">
        <v>1.63</v>
      </c>
    </row>
    <row r="187" spans="1:12" x14ac:dyDescent="0.25">
      <c r="A187">
        <v>107</v>
      </c>
      <c r="B187" s="16">
        <v>45089.4717534722</v>
      </c>
      <c r="C187">
        <v>2.0379999999999998</v>
      </c>
      <c r="D187">
        <v>2.0049999999999999</v>
      </c>
      <c r="E187">
        <v>0.68869999999999998</v>
      </c>
      <c r="F187">
        <v>0.7984</v>
      </c>
      <c r="G187">
        <v>1.7450000000000001</v>
      </c>
      <c r="H187">
        <v>3.3239999999999998</v>
      </c>
      <c r="I187" t="s">
        <v>694</v>
      </c>
      <c r="J187" t="s">
        <v>685</v>
      </c>
      <c r="K187">
        <v>718.1</v>
      </c>
      <c r="L187">
        <v>1.63</v>
      </c>
    </row>
    <row r="188" spans="1:12" x14ac:dyDescent="0.25">
      <c r="A188">
        <v>108</v>
      </c>
      <c r="B188" s="16">
        <v>45089.471759259301</v>
      </c>
      <c r="C188">
        <v>2.0680000000000001</v>
      </c>
      <c r="D188">
        <v>2.0059999999999998</v>
      </c>
      <c r="E188">
        <v>0.73609999999999998</v>
      </c>
      <c r="F188">
        <v>0.79979999999999996</v>
      </c>
      <c r="G188">
        <v>1.7589999999999999</v>
      </c>
      <c r="H188">
        <v>2.9359999999999999</v>
      </c>
      <c r="I188" t="s">
        <v>694</v>
      </c>
      <c r="J188" t="s">
        <v>685</v>
      </c>
      <c r="K188">
        <v>718.1</v>
      </c>
      <c r="L188">
        <v>1.63</v>
      </c>
    </row>
    <row r="189" spans="1:12" x14ac:dyDescent="0.25">
      <c r="A189">
        <v>109</v>
      </c>
      <c r="B189" s="16">
        <v>45089.471765046299</v>
      </c>
      <c r="C189">
        <v>2.0640000000000001</v>
      </c>
      <c r="D189">
        <v>2.0059999999999998</v>
      </c>
      <c r="E189">
        <v>0.75349999999999995</v>
      </c>
      <c r="F189">
        <v>0.79749999999999999</v>
      </c>
      <c r="G189">
        <v>1.748</v>
      </c>
      <c r="H189">
        <v>3.339</v>
      </c>
      <c r="I189" t="s">
        <v>694</v>
      </c>
      <c r="J189" t="s">
        <v>723</v>
      </c>
      <c r="K189">
        <v>718.2</v>
      </c>
      <c r="L189">
        <v>1.63</v>
      </c>
    </row>
    <row r="190" spans="1:12" x14ac:dyDescent="0.25">
      <c r="A190">
        <v>110</v>
      </c>
      <c r="B190" s="16">
        <v>45089.471770833297</v>
      </c>
      <c r="C190">
        <v>2.0699999999999998</v>
      </c>
      <c r="D190">
        <v>2.0070000000000001</v>
      </c>
      <c r="E190">
        <v>0.74590000000000001</v>
      </c>
      <c r="F190">
        <v>0.81279999999999997</v>
      </c>
      <c r="G190">
        <v>1.7509999999999999</v>
      </c>
      <c r="H190">
        <v>3.1589999999999998</v>
      </c>
      <c r="I190" t="s">
        <v>694</v>
      </c>
      <c r="J190" t="s">
        <v>723</v>
      </c>
      <c r="K190">
        <v>718.2</v>
      </c>
      <c r="L190">
        <v>1.63</v>
      </c>
    </row>
    <row r="191" spans="1:12" x14ac:dyDescent="0.25">
      <c r="A191">
        <v>111</v>
      </c>
      <c r="B191" s="16">
        <v>45089.471776620398</v>
      </c>
      <c r="C191">
        <v>2.0720000000000001</v>
      </c>
      <c r="D191">
        <v>2.008</v>
      </c>
      <c r="E191">
        <v>0.72440000000000004</v>
      </c>
      <c r="F191">
        <v>0.83779999999999999</v>
      </c>
      <c r="G191">
        <v>1.7509999999999999</v>
      </c>
      <c r="H191">
        <v>3.1619999999999999</v>
      </c>
      <c r="I191" t="s">
        <v>694</v>
      </c>
      <c r="J191" t="s">
        <v>723</v>
      </c>
      <c r="K191">
        <v>718.3</v>
      </c>
      <c r="L191">
        <v>1.63</v>
      </c>
    </row>
    <row r="192" spans="1:12" x14ac:dyDescent="0.25">
      <c r="A192">
        <v>112</v>
      </c>
      <c r="B192" s="16">
        <v>45089.471782407403</v>
      </c>
      <c r="C192">
        <v>2.0609999999999999</v>
      </c>
      <c r="D192">
        <v>2.008</v>
      </c>
      <c r="E192">
        <v>0.70660000000000001</v>
      </c>
      <c r="F192">
        <v>0.82869999999999999</v>
      </c>
      <c r="G192">
        <v>1.7490000000000001</v>
      </c>
      <c r="H192">
        <v>2.8879999999999999</v>
      </c>
      <c r="I192" t="s">
        <v>694</v>
      </c>
      <c r="J192" t="s">
        <v>723</v>
      </c>
      <c r="K192">
        <v>718.3</v>
      </c>
      <c r="L192">
        <v>1.63</v>
      </c>
    </row>
    <row r="193" spans="1:12" x14ac:dyDescent="0.25">
      <c r="A193">
        <v>113</v>
      </c>
      <c r="B193" s="16">
        <v>45089.471788194402</v>
      </c>
      <c r="C193">
        <v>2.048</v>
      </c>
      <c r="D193">
        <v>2.008</v>
      </c>
      <c r="E193">
        <v>0.68420000000000003</v>
      </c>
      <c r="F193">
        <v>0.81689999999999996</v>
      </c>
      <c r="G193">
        <v>1.7490000000000001</v>
      </c>
      <c r="H193">
        <v>3.052</v>
      </c>
      <c r="I193" t="s">
        <v>694</v>
      </c>
      <c r="J193" t="s">
        <v>723</v>
      </c>
      <c r="K193">
        <v>718.4</v>
      </c>
      <c r="L193">
        <v>1.63</v>
      </c>
    </row>
    <row r="194" spans="1:12" x14ac:dyDescent="0.25">
      <c r="A194">
        <v>114</v>
      </c>
      <c r="B194" s="16">
        <v>45089.471793981502</v>
      </c>
      <c r="C194">
        <v>2.0369999999999999</v>
      </c>
      <c r="D194">
        <v>2.0089999999999999</v>
      </c>
      <c r="E194">
        <v>0.63900000000000001</v>
      </c>
      <c r="F194">
        <v>0.84260000000000002</v>
      </c>
      <c r="G194">
        <v>1.7410000000000001</v>
      </c>
      <c r="H194">
        <v>2.863</v>
      </c>
      <c r="I194" t="s">
        <v>694</v>
      </c>
      <c r="J194" t="s">
        <v>723</v>
      </c>
      <c r="K194">
        <v>718.4</v>
      </c>
      <c r="L194">
        <v>1.63</v>
      </c>
    </row>
    <row r="195" spans="1:12" x14ac:dyDescent="0.25">
      <c r="A195">
        <v>115</v>
      </c>
      <c r="B195" s="16">
        <v>45089.4717997685</v>
      </c>
      <c r="C195">
        <v>2.0209999999999999</v>
      </c>
      <c r="D195">
        <v>2.0089999999999999</v>
      </c>
      <c r="E195">
        <v>0.63180000000000003</v>
      </c>
      <c r="F195">
        <v>0.83730000000000004</v>
      </c>
      <c r="G195">
        <v>1.7270000000000001</v>
      </c>
      <c r="H195">
        <v>2.875</v>
      </c>
      <c r="I195" t="s">
        <v>694</v>
      </c>
      <c r="J195" t="s">
        <v>685</v>
      </c>
      <c r="K195">
        <v>718.5</v>
      </c>
      <c r="L195">
        <v>1.63</v>
      </c>
    </row>
    <row r="196" spans="1:12" x14ac:dyDescent="0.25">
      <c r="A196">
        <v>116</v>
      </c>
      <c r="B196" s="16">
        <v>45089.4718055556</v>
      </c>
      <c r="C196">
        <v>2.0049999999999999</v>
      </c>
      <c r="D196">
        <v>2.0089999999999999</v>
      </c>
      <c r="E196">
        <v>0.65039999999999998</v>
      </c>
      <c r="F196">
        <v>0.79969999999999997</v>
      </c>
      <c r="G196">
        <v>1.7190000000000001</v>
      </c>
      <c r="H196">
        <v>2.84</v>
      </c>
      <c r="I196" t="s">
        <v>694</v>
      </c>
      <c r="J196" t="s">
        <v>685</v>
      </c>
      <c r="K196">
        <v>718.5</v>
      </c>
      <c r="L196">
        <v>1.63</v>
      </c>
    </row>
    <row r="197" spans="1:12" x14ac:dyDescent="0.25">
      <c r="A197">
        <v>117</v>
      </c>
      <c r="B197" s="16">
        <v>45089.471811342599</v>
      </c>
      <c r="C197">
        <v>2.0070000000000001</v>
      </c>
      <c r="D197">
        <v>2.0089999999999999</v>
      </c>
      <c r="E197">
        <v>0.67800000000000005</v>
      </c>
      <c r="F197">
        <v>0.78400000000000003</v>
      </c>
      <c r="G197">
        <v>1.7190000000000001</v>
      </c>
      <c r="H197">
        <v>3.1739999999999999</v>
      </c>
      <c r="I197" t="s">
        <v>694</v>
      </c>
      <c r="J197" t="s">
        <v>685</v>
      </c>
      <c r="K197">
        <v>718.3</v>
      </c>
      <c r="L197">
        <v>1.63</v>
      </c>
    </row>
    <row r="198" spans="1:12" x14ac:dyDescent="0.25">
      <c r="A198">
        <v>118</v>
      </c>
      <c r="B198" s="16">
        <v>45089.471817129597</v>
      </c>
      <c r="C198">
        <v>2.0230000000000001</v>
      </c>
      <c r="D198">
        <v>2.0089999999999999</v>
      </c>
      <c r="E198">
        <v>0.67269999999999996</v>
      </c>
      <c r="F198">
        <v>0.82069999999999999</v>
      </c>
      <c r="G198">
        <v>1.7230000000000001</v>
      </c>
      <c r="H198">
        <v>3.0419999999999998</v>
      </c>
      <c r="I198" t="s">
        <v>694</v>
      </c>
      <c r="J198" t="s">
        <v>685</v>
      </c>
      <c r="K198">
        <v>718.3</v>
      </c>
      <c r="L198">
        <v>1.63</v>
      </c>
    </row>
    <row r="199" spans="1:12" x14ac:dyDescent="0.25">
      <c r="A199">
        <v>119</v>
      </c>
      <c r="B199" s="16">
        <v>45089.471822916697</v>
      </c>
      <c r="C199">
        <v>2.0219999999999998</v>
      </c>
      <c r="D199">
        <v>2.0089999999999999</v>
      </c>
      <c r="E199">
        <v>0.63009999999999999</v>
      </c>
      <c r="F199">
        <v>0.82950000000000002</v>
      </c>
      <c r="G199">
        <v>1.7330000000000001</v>
      </c>
      <c r="H199">
        <v>2.992</v>
      </c>
      <c r="I199" t="s">
        <v>694</v>
      </c>
      <c r="J199" t="s">
        <v>685</v>
      </c>
      <c r="K199">
        <v>718.3</v>
      </c>
      <c r="L199">
        <v>1.63</v>
      </c>
    </row>
    <row r="200" spans="1:12" x14ac:dyDescent="0.25">
      <c r="A200">
        <v>120</v>
      </c>
      <c r="B200" s="16">
        <v>45089.471828703703</v>
      </c>
      <c r="C200">
        <v>2.012</v>
      </c>
      <c r="D200">
        <v>2.0089999999999999</v>
      </c>
      <c r="E200">
        <v>0.62419999999999998</v>
      </c>
      <c r="F200">
        <v>0.79930000000000001</v>
      </c>
      <c r="G200">
        <v>1.738</v>
      </c>
      <c r="H200">
        <v>2.968</v>
      </c>
      <c r="I200" t="s">
        <v>694</v>
      </c>
      <c r="J200" t="s">
        <v>685</v>
      </c>
      <c r="K200">
        <v>718.3</v>
      </c>
      <c r="L200">
        <v>1.63</v>
      </c>
    </row>
    <row r="201" spans="1:12" x14ac:dyDescent="0.25">
      <c r="A201">
        <v>121</v>
      </c>
      <c r="B201" s="16">
        <v>45089.471834490701</v>
      </c>
      <c r="C201">
        <v>2.0299999999999998</v>
      </c>
      <c r="D201">
        <v>2.0089999999999999</v>
      </c>
      <c r="E201">
        <v>0.68510000000000004</v>
      </c>
      <c r="F201">
        <v>0.79969999999999997</v>
      </c>
      <c r="G201">
        <v>1.736</v>
      </c>
      <c r="H201">
        <v>3.339</v>
      </c>
      <c r="I201" t="s">
        <v>694</v>
      </c>
      <c r="J201" t="s">
        <v>723</v>
      </c>
      <c r="K201">
        <v>718.5</v>
      </c>
      <c r="L201">
        <v>1.62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459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732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733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2.5310000000000001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2.5990000000000002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2.476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532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682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734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45089.469901620403</v>
      </c>
      <c r="C81">
        <v>2.4769999999999999</v>
      </c>
      <c r="D81">
        <v>2.4769999999999999</v>
      </c>
      <c r="E81">
        <v>0.35289999999999999</v>
      </c>
      <c r="F81">
        <v>0.8044</v>
      </c>
      <c r="G81">
        <v>2.3159999999999998</v>
      </c>
      <c r="H81">
        <v>3.74</v>
      </c>
      <c r="I81" t="s">
        <v>532</v>
      </c>
      <c r="J81" t="s">
        <v>682</v>
      </c>
      <c r="K81">
        <v>716.9</v>
      </c>
      <c r="L81">
        <v>1.63</v>
      </c>
    </row>
    <row r="82" spans="1:12" x14ac:dyDescent="0.25">
      <c r="A82">
        <v>2</v>
      </c>
      <c r="B82" s="16">
        <v>45089.469907407401</v>
      </c>
      <c r="C82">
        <v>2.4790000000000001</v>
      </c>
      <c r="D82">
        <v>2.4780000000000002</v>
      </c>
      <c r="E82">
        <v>0.34639999999999999</v>
      </c>
      <c r="F82">
        <v>0.8054</v>
      </c>
      <c r="G82">
        <v>2.319</v>
      </c>
      <c r="H82">
        <v>3.7029999999999998</v>
      </c>
      <c r="I82" t="s">
        <v>532</v>
      </c>
      <c r="J82" t="s">
        <v>735</v>
      </c>
      <c r="K82">
        <v>717</v>
      </c>
      <c r="L82">
        <v>1.63</v>
      </c>
    </row>
    <row r="83" spans="1:12" x14ac:dyDescent="0.25">
      <c r="A83">
        <v>3</v>
      </c>
      <c r="B83" s="16">
        <v>45089.4699131944</v>
      </c>
      <c r="C83">
        <v>2.484</v>
      </c>
      <c r="D83">
        <v>2.48</v>
      </c>
      <c r="E83">
        <v>0.37190000000000001</v>
      </c>
      <c r="F83">
        <v>0.81010000000000004</v>
      </c>
      <c r="G83">
        <v>2.3180000000000001</v>
      </c>
      <c r="H83">
        <v>3.7280000000000002</v>
      </c>
      <c r="I83" t="s">
        <v>532</v>
      </c>
      <c r="J83" t="s">
        <v>735</v>
      </c>
      <c r="K83">
        <v>717</v>
      </c>
      <c r="L83">
        <v>1.63</v>
      </c>
    </row>
    <row r="84" spans="1:12" x14ac:dyDescent="0.25">
      <c r="A84">
        <v>4</v>
      </c>
      <c r="B84" s="16">
        <v>45089.4699189815</v>
      </c>
      <c r="C84">
        <v>2.5169999999999999</v>
      </c>
      <c r="D84">
        <v>2.4889999999999999</v>
      </c>
      <c r="E84">
        <v>0.47249999999999998</v>
      </c>
      <c r="F84">
        <v>0.8196</v>
      </c>
      <c r="G84">
        <v>2.3330000000000002</v>
      </c>
      <c r="H84">
        <v>4.0880000000000001</v>
      </c>
      <c r="I84" t="s">
        <v>532</v>
      </c>
      <c r="J84" t="s">
        <v>735</v>
      </c>
      <c r="K84">
        <v>717.1</v>
      </c>
      <c r="L84">
        <v>1.63</v>
      </c>
    </row>
    <row r="85" spans="1:12" x14ac:dyDescent="0.25">
      <c r="A85">
        <v>5</v>
      </c>
      <c r="B85" s="16">
        <v>45089.469924768498</v>
      </c>
      <c r="C85">
        <v>2.5390000000000001</v>
      </c>
      <c r="D85">
        <v>2.4990000000000001</v>
      </c>
      <c r="E85">
        <v>0.46110000000000001</v>
      </c>
      <c r="F85">
        <v>0.84119999999999995</v>
      </c>
      <c r="G85">
        <v>2.351</v>
      </c>
      <c r="H85">
        <v>3.79</v>
      </c>
      <c r="I85" t="s">
        <v>532</v>
      </c>
      <c r="J85" t="s">
        <v>735</v>
      </c>
      <c r="K85">
        <v>717.1</v>
      </c>
      <c r="L85">
        <v>1.63</v>
      </c>
    </row>
    <row r="86" spans="1:12" x14ac:dyDescent="0.25">
      <c r="A86">
        <v>6</v>
      </c>
      <c r="B86" s="16">
        <v>45089.469930555599</v>
      </c>
      <c r="C86">
        <v>2.5310000000000001</v>
      </c>
      <c r="D86">
        <v>2.5049999999999999</v>
      </c>
      <c r="E86">
        <v>0.35899999999999999</v>
      </c>
      <c r="F86">
        <v>0.8921</v>
      </c>
      <c r="G86">
        <v>2.3420000000000001</v>
      </c>
      <c r="H86">
        <v>3.6779999999999999</v>
      </c>
      <c r="I86" t="s">
        <v>532</v>
      </c>
      <c r="J86" t="s">
        <v>735</v>
      </c>
      <c r="K86">
        <v>717</v>
      </c>
      <c r="L86">
        <v>1.63</v>
      </c>
    </row>
    <row r="87" spans="1:12" x14ac:dyDescent="0.25">
      <c r="A87">
        <v>7</v>
      </c>
      <c r="B87" s="16">
        <v>45089.469936342597</v>
      </c>
      <c r="C87">
        <v>2.5169999999999999</v>
      </c>
      <c r="D87">
        <v>2.5059999999999998</v>
      </c>
      <c r="E87">
        <v>0.3478</v>
      </c>
      <c r="F87">
        <v>0.88149999999999995</v>
      </c>
      <c r="G87">
        <v>2.3319999999999999</v>
      </c>
      <c r="H87">
        <v>3.5840000000000001</v>
      </c>
      <c r="I87" t="s">
        <v>532</v>
      </c>
      <c r="J87" t="s">
        <v>735</v>
      </c>
      <c r="K87">
        <v>717</v>
      </c>
      <c r="L87">
        <v>1.63</v>
      </c>
    </row>
    <row r="88" spans="1:12" x14ac:dyDescent="0.25">
      <c r="A88">
        <v>8</v>
      </c>
      <c r="B88" s="16">
        <v>45089.469942129603</v>
      </c>
      <c r="C88">
        <v>2.4900000000000002</v>
      </c>
      <c r="D88">
        <v>2.504</v>
      </c>
      <c r="E88">
        <v>0.36</v>
      </c>
      <c r="F88">
        <v>0.82310000000000005</v>
      </c>
      <c r="G88">
        <v>2.3220000000000001</v>
      </c>
      <c r="H88">
        <v>3.65</v>
      </c>
      <c r="I88" t="s">
        <v>532</v>
      </c>
      <c r="J88" t="s">
        <v>735</v>
      </c>
      <c r="K88">
        <v>717.1</v>
      </c>
      <c r="L88">
        <v>1.63</v>
      </c>
    </row>
    <row r="89" spans="1:12" x14ac:dyDescent="0.25">
      <c r="A89">
        <v>9</v>
      </c>
      <c r="B89" s="16">
        <v>45089.469947916703</v>
      </c>
      <c r="C89">
        <v>2.4780000000000002</v>
      </c>
      <c r="D89">
        <v>2.5009999999999999</v>
      </c>
      <c r="E89">
        <v>0.35920000000000002</v>
      </c>
      <c r="F89">
        <v>0.81440000000000001</v>
      </c>
      <c r="G89">
        <v>2.3119999999999998</v>
      </c>
      <c r="H89">
        <v>3.6720000000000002</v>
      </c>
      <c r="I89" t="s">
        <v>532</v>
      </c>
      <c r="J89" t="s">
        <v>735</v>
      </c>
      <c r="K89">
        <v>717.1</v>
      </c>
      <c r="L89">
        <v>1.63</v>
      </c>
    </row>
    <row r="90" spans="1:12" x14ac:dyDescent="0.25">
      <c r="A90">
        <v>10</v>
      </c>
      <c r="B90" s="16">
        <v>45089.469953703701</v>
      </c>
      <c r="C90">
        <v>2.488</v>
      </c>
      <c r="D90">
        <v>2.5</v>
      </c>
      <c r="E90">
        <v>0.36230000000000001</v>
      </c>
      <c r="F90">
        <v>0.83189999999999997</v>
      </c>
      <c r="G90">
        <v>2.3170000000000002</v>
      </c>
      <c r="H90">
        <v>3.5750000000000002</v>
      </c>
      <c r="I90" t="s">
        <v>532</v>
      </c>
      <c r="J90" t="s">
        <v>735</v>
      </c>
      <c r="K90">
        <v>717</v>
      </c>
      <c r="L90">
        <v>1.63</v>
      </c>
    </row>
    <row r="91" spans="1:12" x14ac:dyDescent="0.25">
      <c r="A91">
        <v>11</v>
      </c>
      <c r="B91" s="16">
        <v>45089.4699594907</v>
      </c>
      <c r="C91">
        <v>2.5030000000000001</v>
      </c>
      <c r="D91">
        <v>2.5</v>
      </c>
      <c r="E91">
        <v>0.37669999999999998</v>
      </c>
      <c r="F91">
        <v>0.83609999999999995</v>
      </c>
      <c r="G91">
        <v>2.3290000000000002</v>
      </c>
      <c r="H91">
        <v>3.5179999999999998</v>
      </c>
      <c r="I91" t="s">
        <v>532</v>
      </c>
      <c r="J91" t="s">
        <v>735</v>
      </c>
      <c r="K91">
        <v>717</v>
      </c>
      <c r="L91">
        <v>1.63</v>
      </c>
    </row>
    <row r="92" spans="1:12" x14ac:dyDescent="0.25">
      <c r="A92">
        <v>12</v>
      </c>
      <c r="B92" s="16">
        <v>45089.4699652778</v>
      </c>
      <c r="C92">
        <v>2.5129999999999999</v>
      </c>
      <c r="D92">
        <v>2.5009999999999999</v>
      </c>
      <c r="E92">
        <v>0.3579</v>
      </c>
      <c r="F92">
        <v>0.83889999999999998</v>
      </c>
      <c r="G92">
        <v>2.3420000000000001</v>
      </c>
      <c r="H92">
        <v>3.6560000000000001</v>
      </c>
      <c r="I92" t="s">
        <v>532</v>
      </c>
      <c r="J92" t="s">
        <v>682</v>
      </c>
      <c r="K92">
        <v>716.9</v>
      </c>
      <c r="L92">
        <v>1.63</v>
      </c>
    </row>
    <row r="93" spans="1:12" x14ac:dyDescent="0.25">
      <c r="A93">
        <v>13</v>
      </c>
      <c r="B93" s="16">
        <v>45089.469971064798</v>
      </c>
      <c r="C93">
        <v>2.5259999999999998</v>
      </c>
      <c r="D93">
        <v>2.5030000000000001</v>
      </c>
      <c r="E93">
        <v>0.34720000000000001</v>
      </c>
      <c r="F93">
        <v>0.84589999999999999</v>
      </c>
      <c r="G93">
        <v>2.355</v>
      </c>
      <c r="H93">
        <v>3.6280000000000001</v>
      </c>
      <c r="I93" t="s">
        <v>532</v>
      </c>
      <c r="J93" t="s">
        <v>682</v>
      </c>
      <c r="K93">
        <v>716.9</v>
      </c>
      <c r="L93">
        <v>1.63</v>
      </c>
    </row>
    <row r="94" spans="1:12" x14ac:dyDescent="0.25">
      <c r="A94">
        <v>14</v>
      </c>
      <c r="B94" s="16">
        <v>45089.469976851797</v>
      </c>
      <c r="C94">
        <v>2.5249999999999999</v>
      </c>
      <c r="D94">
        <v>2.5049999999999999</v>
      </c>
      <c r="E94">
        <v>0.3493</v>
      </c>
      <c r="F94">
        <v>0.83740000000000003</v>
      </c>
      <c r="G94">
        <v>2.3570000000000002</v>
      </c>
      <c r="H94">
        <v>3.75</v>
      </c>
      <c r="I94" t="s">
        <v>532</v>
      </c>
      <c r="J94" t="s">
        <v>682</v>
      </c>
      <c r="K94">
        <v>716.9</v>
      </c>
      <c r="L94">
        <v>1.63</v>
      </c>
    </row>
    <row r="95" spans="1:12" x14ac:dyDescent="0.25">
      <c r="A95">
        <v>15</v>
      </c>
      <c r="B95" s="16">
        <v>45089.469982638897</v>
      </c>
      <c r="C95">
        <v>2.5219999999999998</v>
      </c>
      <c r="D95">
        <v>2.5059999999999998</v>
      </c>
      <c r="E95">
        <v>0.37409999999999999</v>
      </c>
      <c r="F95">
        <v>0.82410000000000005</v>
      </c>
      <c r="G95">
        <v>2.3540000000000001</v>
      </c>
      <c r="H95">
        <v>3.5609999999999999</v>
      </c>
      <c r="I95" t="s">
        <v>532</v>
      </c>
      <c r="J95" t="s">
        <v>682</v>
      </c>
      <c r="K95">
        <v>716.9</v>
      </c>
      <c r="L95">
        <v>1.63</v>
      </c>
    </row>
    <row r="96" spans="1:12" x14ac:dyDescent="0.25">
      <c r="A96">
        <v>16</v>
      </c>
      <c r="B96" s="16">
        <v>45089.469988425903</v>
      </c>
      <c r="C96">
        <v>2.5219999999999998</v>
      </c>
      <c r="D96">
        <v>2.5070000000000001</v>
      </c>
      <c r="E96">
        <v>0.37530000000000002</v>
      </c>
      <c r="F96">
        <v>0.81669999999999998</v>
      </c>
      <c r="G96">
        <v>2.3559999999999999</v>
      </c>
      <c r="H96">
        <v>3.6509999999999998</v>
      </c>
      <c r="I96" t="s">
        <v>532</v>
      </c>
      <c r="J96" t="s">
        <v>736</v>
      </c>
      <c r="K96">
        <v>717.1</v>
      </c>
      <c r="L96">
        <v>1.63</v>
      </c>
    </row>
    <row r="97" spans="1:12" x14ac:dyDescent="0.25">
      <c r="A97">
        <v>17</v>
      </c>
      <c r="B97" s="16">
        <v>45089.469994213003</v>
      </c>
      <c r="C97">
        <v>2.5270000000000001</v>
      </c>
      <c r="D97">
        <v>2.508</v>
      </c>
      <c r="E97">
        <v>0.36249999999999999</v>
      </c>
      <c r="F97">
        <v>0.84689999999999999</v>
      </c>
      <c r="G97">
        <v>2.3530000000000002</v>
      </c>
      <c r="H97">
        <v>3.593</v>
      </c>
      <c r="I97" t="s">
        <v>532</v>
      </c>
      <c r="J97" t="s">
        <v>736</v>
      </c>
      <c r="K97">
        <v>717.1</v>
      </c>
      <c r="L97">
        <v>1.63</v>
      </c>
    </row>
    <row r="98" spans="1:12" x14ac:dyDescent="0.25">
      <c r="A98">
        <v>18</v>
      </c>
      <c r="B98" s="16">
        <v>45089.47</v>
      </c>
      <c r="C98">
        <v>2.5169999999999999</v>
      </c>
      <c r="D98">
        <v>2.5089999999999999</v>
      </c>
      <c r="E98">
        <v>0.36630000000000001</v>
      </c>
      <c r="F98">
        <v>0.84560000000000002</v>
      </c>
      <c r="G98">
        <v>2.3420000000000001</v>
      </c>
      <c r="H98">
        <v>3.6840000000000002</v>
      </c>
      <c r="I98" t="s">
        <v>532</v>
      </c>
      <c r="J98" t="s">
        <v>736</v>
      </c>
      <c r="K98">
        <v>717.4</v>
      </c>
      <c r="L98">
        <v>1.63</v>
      </c>
    </row>
    <row r="99" spans="1:12" x14ac:dyDescent="0.25">
      <c r="A99">
        <v>19</v>
      </c>
      <c r="B99" s="16">
        <v>45089.470005787</v>
      </c>
      <c r="C99">
        <v>2.5059999999999998</v>
      </c>
      <c r="D99">
        <v>2.5089999999999999</v>
      </c>
      <c r="E99">
        <v>0.35410000000000003</v>
      </c>
      <c r="F99">
        <v>0.81869999999999998</v>
      </c>
      <c r="G99">
        <v>2.3420000000000001</v>
      </c>
      <c r="H99">
        <v>3.7309999999999999</v>
      </c>
      <c r="I99" t="s">
        <v>532</v>
      </c>
      <c r="J99" t="s">
        <v>736</v>
      </c>
      <c r="K99">
        <v>717.4</v>
      </c>
      <c r="L99">
        <v>1.63</v>
      </c>
    </row>
    <row r="100" spans="1:12" x14ac:dyDescent="0.25">
      <c r="A100">
        <v>20</v>
      </c>
      <c r="B100" s="16">
        <v>45089.4700115741</v>
      </c>
      <c r="C100">
        <v>2.5110000000000001</v>
      </c>
      <c r="D100">
        <v>2.5089999999999999</v>
      </c>
      <c r="E100">
        <v>0.35160000000000002</v>
      </c>
      <c r="F100">
        <v>0.81399999999999995</v>
      </c>
      <c r="G100">
        <v>2.3490000000000002</v>
      </c>
      <c r="H100">
        <v>3.5950000000000002</v>
      </c>
      <c r="I100" t="s">
        <v>532</v>
      </c>
      <c r="J100" t="s">
        <v>736</v>
      </c>
      <c r="K100">
        <v>717.3</v>
      </c>
      <c r="L100">
        <v>1.63</v>
      </c>
    </row>
    <row r="101" spans="1:12" x14ac:dyDescent="0.25">
      <c r="A101">
        <v>21</v>
      </c>
      <c r="B101" s="16">
        <v>45089.470017361098</v>
      </c>
      <c r="C101">
        <v>2.5179999999999998</v>
      </c>
      <c r="D101">
        <v>2.5089999999999999</v>
      </c>
      <c r="E101">
        <v>0.35730000000000001</v>
      </c>
      <c r="F101">
        <v>0.81530000000000002</v>
      </c>
      <c r="G101">
        <v>2.3559999999999999</v>
      </c>
      <c r="H101">
        <v>3.907</v>
      </c>
      <c r="I101" t="s">
        <v>532</v>
      </c>
      <c r="J101" t="s">
        <v>736</v>
      </c>
      <c r="K101">
        <v>717.3</v>
      </c>
      <c r="L101">
        <v>1.63</v>
      </c>
    </row>
    <row r="102" spans="1:12" x14ac:dyDescent="0.25">
      <c r="A102">
        <v>22</v>
      </c>
      <c r="B102" s="16">
        <v>45089.470023148097</v>
      </c>
      <c r="C102">
        <v>2.5270000000000001</v>
      </c>
      <c r="D102">
        <v>2.5099999999999998</v>
      </c>
      <c r="E102">
        <v>0.36940000000000001</v>
      </c>
      <c r="F102">
        <v>0.81640000000000001</v>
      </c>
      <c r="G102">
        <v>2.3620000000000001</v>
      </c>
      <c r="H102">
        <v>3.9129999999999998</v>
      </c>
      <c r="I102" t="s">
        <v>532</v>
      </c>
      <c r="J102" t="s">
        <v>736</v>
      </c>
      <c r="K102">
        <v>717.1</v>
      </c>
      <c r="L102">
        <v>1.63</v>
      </c>
    </row>
    <row r="103" spans="1:12" x14ac:dyDescent="0.25">
      <c r="A103">
        <v>23</v>
      </c>
      <c r="B103" s="16">
        <v>45089.470028935197</v>
      </c>
      <c r="C103">
        <v>2.5310000000000001</v>
      </c>
      <c r="D103">
        <v>2.5110000000000001</v>
      </c>
      <c r="E103">
        <v>0.36320000000000002</v>
      </c>
      <c r="F103">
        <v>0.81820000000000004</v>
      </c>
      <c r="G103">
        <v>2.367</v>
      </c>
      <c r="H103">
        <v>4.0049999999999999</v>
      </c>
      <c r="I103" t="s">
        <v>532</v>
      </c>
      <c r="J103" t="s">
        <v>736</v>
      </c>
      <c r="K103">
        <v>717.1</v>
      </c>
      <c r="L103">
        <v>1.63</v>
      </c>
    </row>
    <row r="104" spans="1:12" x14ac:dyDescent="0.25">
      <c r="A104">
        <v>24</v>
      </c>
      <c r="B104" s="16">
        <v>45089.470034722202</v>
      </c>
      <c r="C104">
        <v>2.5390000000000001</v>
      </c>
      <c r="D104">
        <v>2.512</v>
      </c>
      <c r="E104">
        <v>0.34239999999999998</v>
      </c>
      <c r="F104">
        <v>0.81869999999999998</v>
      </c>
      <c r="G104">
        <v>2.379</v>
      </c>
      <c r="H104">
        <v>4.069</v>
      </c>
      <c r="I104" t="s">
        <v>532</v>
      </c>
      <c r="J104" t="s">
        <v>737</v>
      </c>
      <c r="K104">
        <v>717.2</v>
      </c>
      <c r="L104">
        <v>1.63</v>
      </c>
    </row>
    <row r="105" spans="1:12" x14ac:dyDescent="0.25">
      <c r="A105">
        <v>25</v>
      </c>
      <c r="B105" s="16">
        <v>45089.470040509303</v>
      </c>
      <c r="C105">
        <v>2.5449999999999999</v>
      </c>
      <c r="D105">
        <v>2.5129999999999999</v>
      </c>
      <c r="E105">
        <v>0.3856</v>
      </c>
      <c r="F105">
        <v>0.8175</v>
      </c>
      <c r="G105">
        <v>2.379</v>
      </c>
      <c r="H105">
        <v>3.754</v>
      </c>
      <c r="I105" t="s">
        <v>532</v>
      </c>
      <c r="J105" t="s">
        <v>737</v>
      </c>
      <c r="K105">
        <v>717.2</v>
      </c>
      <c r="L105">
        <v>1.63</v>
      </c>
    </row>
    <row r="106" spans="1:12" x14ac:dyDescent="0.25">
      <c r="A106">
        <v>26</v>
      </c>
      <c r="B106" s="16">
        <v>45089.470046296301</v>
      </c>
      <c r="C106">
        <v>2.56</v>
      </c>
      <c r="D106">
        <v>2.5150000000000001</v>
      </c>
      <c r="E106">
        <v>0.44829999999999998</v>
      </c>
      <c r="F106">
        <v>0.82920000000000005</v>
      </c>
      <c r="G106">
        <v>2.3809999999999998</v>
      </c>
      <c r="H106">
        <v>4.2779999999999996</v>
      </c>
      <c r="I106" t="s">
        <v>532</v>
      </c>
      <c r="J106" t="s">
        <v>737</v>
      </c>
      <c r="K106">
        <v>717.2</v>
      </c>
      <c r="L106">
        <v>1.63</v>
      </c>
    </row>
    <row r="107" spans="1:12" x14ac:dyDescent="0.25">
      <c r="A107">
        <v>27</v>
      </c>
      <c r="B107" s="16">
        <v>45089.470052083299</v>
      </c>
      <c r="C107">
        <v>2.57</v>
      </c>
      <c r="D107">
        <v>2.5169999999999999</v>
      </c>
      <c r="E107">
        <v>0.42599999999999999</v>
      </c>
      <c r="F107">
        <v>0.84099999999999997</v>
      </c>
      <c r="G107">
        <v>2.391</v>
      </c>
      <c r="H107">
        <v>3.8879999999999999</v>
      </c>
      <c r="I107" t="s">
        <v>532</v>
      </c>
      <c r="J107" t="s">
        <v>737</v>
      </c>
      <c r="K107">
        <v>717.2</v>
      </c>
      <c r="L107">
        <v>1.63</v>
      </c>
    </row>
    <row r="108" spans="1:12" x14ac:dyDescent="0.25">
      <c r="A108">
        <v>28</v>
      </c>
      <c r="B108" s="16">
        <v>45089.4700578704</v>
      </c>
      <c r="C108">
        <v>2.5449999999999999</v>
      </c>
      <c r="D108">
        <v>2.5179999999999998</v>
      </c>
      <c r="E108">
        <v>0.36659999999999998</v>
      </c>
      <c r="F108">
        <v>0.83050000000000002</v>
      </c>
      <c r="G108">
        <v>2.3769999999999998</v>
      </c>
      <c r="H108">
        <v>3.8359999999999999</v>
      </c>
      <c r="I108" t="s">
        <v>532</v>
      </c>
      <c r="J108" t="s">
        <v>738</v>
      </c>
      <c r="K108">
        <v>717.4</v>
      </c>
      <c r="L108">
        <v>1.63</v>
      </c>
    </row>
    <row r="109" spans="1:12" x14ac:dyDescent="0.25">
      <c r="A109">
        <v>29</v>
      </c>
      <c r="B109" s="16">
        <v>45089.470063657398</v>
      </c>
      <c r="C109">
        <v>2.5150000000000001</v>
      </c>
      <c r="D109">
        <v>2.5179999999999998</v>
      </c>
      <c r="E109">
        <v>0.3679</v>
      </c>
      <c r="F109">
        <v>0.81389999999999996</v>
      </c>
      <c r="G109">
        <v>2.3519999999999999</v>
      </c>
      <c r="H109">
        <v>3.77</v>
      </c>
      <c r="I109" t="s">
        <v>532</v>
      </c>
      <c r="J109" t="s">
        <v>738</v>
      </c>
      <c r="K109">
        <v>717.4</v>
      </c>
      <c r="L109">
        <v>1.63</v>
      </c>
    </row>
    <row r="110" spans="1:12" x14ac:dyDescent="0.25">
      <c r="A110">
        <v>30</v>
      </c>
      <c r="B110" s="16">
        <v>45089.470069444404</v>
      </c>
      <c r="C110">
        <v>2.508</v>
      </c>
      <c r="D110">
        <v>2.5179999999999998</v>
      </c>
      <c r="E110">
        <v>0.38140000000000002</v>
      </c>
      <c r="F110">
        <v>0.81759999999999999</v>
      </c>
      <c r="G110">
        <v>2.34</v>
      </c>
      <c r="H110">
        <v>3.6909999999999998</v>
      </c>
      <c r="I110" t="s">
        <v>532</v>
      </c>
      <c r="J110" t="s">
        <v>738</v>
      </c>
      <c r="K110">
        <v>717.5</v>
      </c>
      <c r="L110">
        <v>1.63</v>
      </c>
    </row>
    <row r="111" spans="1:12" x14ac:dyDescent="0.25">
      <c r="A111">
        <v>31</v>
      </c>
      <c r="B111" s="16">
        <v>45089.470075231497</v>
      </c>
      <c r="C111">
        <v>2.5049999999999999</v>
      </c>
      <c r="D111">
        <v>2.5169999999999999</v>
      </c>
      <c r="E111">
        <v>0.37359999999999999</v>
      </c>
      <c r="F111">
        <v>0.81559999999999999</v>
      </c>
      <c r="G111">
        <v>2.339</v>
      </c>
      <c r="H111">
        <v>3.8109999999999999</v>
      </c>
      <c r="I111" t="s">
        <v>532</v>
      </c>
      <c r="J111" t="s">
        <v>738</v>
      </c>
      <c r="K111">
        <v>717.5</v>
      </c>
      <c r="L111">
        <v>1.63</v>
      </c>
    </row>
    <row r="112" spans="1:12" x14ac:dyDescent="0.25">
      <c r="A112">
        <v>32</v>
      </c>
      <c r="B112" s="16">
        <v>45089.470081018502</v>
      </c>
      <c r="C112">
        <v>2.5190000000000001</v>
      </c>
      <c r="D112">
        <v>2.5169999999999999</v>
      </c>
      <c r="E112">
        <v>0.36499999999999999</v>
      </c>
      <c r="F112">
        <v>0.82699999999999996</v>
      </c>
      <c r="G112">
        <v>2.3519999999999999</v>
      </c>
      <c r="H112">
        <v>4.2089999999999996</v>
      </c>
      <c r="I112" t="s">
        <v>532</v>
      </c>
      <c r="J112" t="s">
        <v>738</v>
      </c>
      <c r="K112">
        <v>717.5</v>
      </c>
      <c r="L112">
        <v>1.63</v>
      </c>
    </row>
    <row r="113" spans="1:12" x14ac:dyDescent="0.25">
      <c r="A113">
        <v>33</v>
      </c>
      <c r="B113" s="16">
        <v>45089.470086805602</v>
      </c>
      <c r="C113">
        <v>2.5449999999999999</v>
      </c>
      <c r="D113">
        <v>2.5179999999999998</v>
      </c>
      <c r="E113">
        <v>0.37440000000000001</v>
      </c>
      <c r="F113">
        <v>0.83189999999999997</v>
      </c>
      <c r="G113">
        <v>2.3759999999999999</v>
      </c>
      <c r="H113">
        <v>3.8119999999999998</v>
      </c>
      <c r="I113" t="s">
        <v>532</v>
      </c>
      <c r="J113" t="s">
        <v>738</v>
      </c>
      <c r="K113">
        <v>717.5</v>
      </c>
      <c r="L113">
        <v>1.63</v>
      </c>
    </row>
    <row r="114" spans="1:12" x14ac:dyDescent="0.25">
      <c r="A114">
        <v>34</v>
      </c>
      <c r="B114" s="16">
        <v>45089.470092592601</v>
      </c>
      <c r="C114">
        <v>2.5350000000000001</v>
      </c>
      <c r="D114">
        <v>2.5190000000000001</v>
      </c>
      <c r="E114">
        <v>0.38919999999999999</v>
      </c>
      <c r="F114">
        <v>0.80930000000000002</v>
      </c>
      <c r="G114">
        <v>2.371</v>
      </c>
      <c r="H114">
        <v>3.7709999999999999</v>
      </c>
      <c r="I114" t="s">
        <v>532</v>
      </c>
      <c r="J114" t="s">
        <v>739</v>
      </c>
      <c r="K114">
        <v>717.7</v>
      </c>
      <c r="L114">
        <v>1.63</v>
      </c>
    </row>
    <row r="115" spans="1:12" x14ac:dyDescent="0.25">
      <c r="A115">
        <v>35</v>
      </c>
      <c r="B115" s="16">
        <v>45089.470098379599</v>
      </c>
      <c r="C115">
        <v>2.5249999999999999</v>
      </c>
      <c r="D115">
        <v>2.5190000000000001</v>
      </c>
      <c r="E115">
        <v>0.38069999999999998</v>
      </c>
      <c r="F115">
        <v>0.8085</v>
      </c>
      <c r="G115">
        <v>2.3610000000000002</v>
      </c>
      <c r="H115">
        <v>3.8330000000000002</v>
      </c>
      <c r="I115" t="s">
        <v>532</v>
      </c>
      <c r="J115" t="s">
        <v>739</v>
      </c>
      <c r="K115">
        <v>717.7</v>
      </c>
      <c r="L115">
        <v>1.63</v>
      </c>
    </row>
    <row r="116" spans="1:12" x14ac:dyDescent="0.25">
      <c r="A116">
        <v>36</v>
      </c>
      <c r="B116" s="16">
        <v>45089.470104166699</v>
      </c>
      <c r="C116">
        <v>2.536</v>
      </c>
      <c r="D116">
        <v>2.5190000000000001</v>
      </c>
      <c r="E116">
        <v>0.3861</v>
      </c>
      <c r="F116">
        <v>0.81930000000000003</v>
      </c>
      <c r="G116">
        <v>2.3690000000000002</v>
      </c>
      <c r="H116">
        <v>3.7389999999999999</v>
      </c>
      <c r="I116" t="s">
        <v>532</v>
      </c>
      <c r="J116" t="s">
        <v>681</v>
      </c>
      <c r="K116">
        <v>717.7</v>
      </c>
      <c r="L116">
        <v>1.63</v>
      </c>
    </row>
    <row r="117" spans="1:12" x14ac:dyDescent="0.25">
      <c r="A117">
        <v>37</v>
      </c>
      <c r="B117" s="16">
        <v>45089.470109953698</v>
      </c>
      <c r="C117">
        <v>2.5489999999999999</v>
      </c>
      <c r="D117">
        <v>2.52</v>
      </c>
      <c r="E117">
        <v>0.43709999999999999</v>
      </c>
      <c r="F117">
        <v>0.82210000000000005</v>
      </c>
      <c r="G117">
        <v>2.3730000000000002</v>
      </c>
      <c r="H117">
        <v>3.6219999999999999</v>
      </c>
      <c r="I117" t="s">
        <v>532</v>
      </c>
      <c r="J117" t="s">
        <v>681</v>
      </c>
      <c r="K117">
        <v>717.7</v>
      </c>
      <c r="L117">
        <v>1.63</v>
      </c>
    </row>
    <row r="118" spans="1:12" x14ac:dyDescent="0.25">
      <c r="A118">
        <v>38</v>
      </c>
      <c r="B118" s="16">
        <v>45089.470115740703</v>
      </c>
      <c r="C118">
        <v>2.5489999999999999</v>
      </c>
      <c r="D118">
        <v>2.5209999999999999</v>
      </c>
      <c r="E118">
        <v>0.45929999999999999</v>
      </c>
      <c r="F118">
        <v>0.82130000000000003</v>
      </c>
      <c r="G118">
        <v>2.3690000000000002</v>
      </c>
      <c r="H118">
        <v>3.6629999999999998</v>
      </c>
      <c r="I118" t="s">
        <v>532</v>
      </c>
      <c r="J118" t="s">
        <v>681</v>
      </c>
      <c r="K118">
        <v>717.6</v>
      </c>
      <c r="L118">
        <v>1.63</v>
      </c>
    </row>
    <row r="119" spans="1:12" x14ac:dyDescent="0.25">
      <c r="A119">
        <v>39</v>
      </c>
      <c r="B119" s="16">
        <v>45089.470121527796</v>
      </c>
      <c r="C119">
        <v>2.5379999999999998</v>
      </c>
      <c r="D119">
        <v>2.5209999999999999</v>
      </c>
      <c r="E119">
        <v>0.4083</v>
      </c>
      <c r="F119">
        <v>0.82440000000000002</v>
      </c>
      <c r="G119">
        <v>2.3650000000000002</v>
      </c>
      <c r="H119">
        <v>3.7</v>
      </c>
      <c r="I119" t="s">
        <v>532</v>
      </c>
      <c r="J119" t="s">
        <v>681</v>
      </c>
      <c r="K119">
        <v>717.6</v>
      </c>
      <c r="L119">
        <v>1.63</v>
      </c>
    </row>
    <row r="120" spans="1:12" x14ac:dyDescent="0.25">
      <c r="A120">
        <v>40</v>
      </c>
      <c r="B120" s="16">
        <v>45089.470127314802</v>
      </c>
      <c r="C120">
        <v>2.532</v>
      </c>
      <c r="D120">
        <v>2.5219999999999998</v>
      </c>
      <c r="E120">
        <v>0.38019999999999998</v>
      </c>
      <c r="F120">
        <v>0.82779999999999998</v>
      </c>
      <c r="G120">
        <v>2.363</v>
      </c>
      <c r="H120">
        <v>3.82</v>
      </c>
      <c r="I120" t="s">
        <v>532</v>
      </c>
      <c r="J120" t="s">
        <v>681</v>
      </c>
      <c r="K120">
        <v>717.7</v>
      </c>
      <c r="L120">
        <v>1.63</v>
      </c>
    </row>
    <row r="121" spans="1:12" x14ac:dyDescent="0.25">
      <c r="A121">
        <v>41</v>
      </c>
      <c r="B121" s="16">
        <v>45089.470133101902</v>
      </c>
      <c r="C121">
        <v>2.54</v>
      </c>
      <c r="D121">
        <v>2.5219999999999998</v>
      </c>
      <c r="E121">
        <v>0.434</v>
      </c>
      <c r="F121">
        <v>0.83160000000000001</v>
      </c>
      <c r="G121">
        <v>2.36</v>
      </c>
      <c r="H121">
        <v>3.6779999999999999</v>
      </c>
      <c r="I121" t="s">
        <v>532</v>
      </c>
      <c r="J121" t="s">
        <v>681</v>
      </c>
      <c r="K121">
        <v>717.7</v>
      </c>
      <c r="L121">
        <v>1.63</v>
      </c>
    </row>
    <row r="122" spans="1:12" x14ac:dyDescent="0.25">
      <c r="A122">
        <v>42</v>
      </c>
      <c r="B122" s="16">
        <v>45089.470138888901</v>
      </c>
      <c r="C122">
        <v>2.5489999999999999</v>
      </c>
      <c r="D122">
        <v>2.5230000000000001</v>
      </c>
      <c r="E122">
        <v>0.42009999999999997</v>
      </c>
      <c r="F122">
        <v>0.83169999999999999</v>
      </c>
      <c r="G122">
        <v>2.3730000000000002</v>
      </c>
      <c r="H122">
        <v>3.9209999999999998</v>
      </c>
      <c r="I122" t="s">
        <v>532</v>
      </c>
      <c r="J122" t="s">
        <v>681</v>
      </c>
      <c r="K122">
        <v>717.7</v>
      </c>
      <c r="L122">
        <v>1.63</v>
      </c>
    </row>
    <row r="123" spans="1:12" x14ac:dyDescent="0.25">
      <c r="A123">
        <v>43</v>
      </c>
      <c r="B123" s="16">
        <v>45089.470144675899</v>
      </c>
      <c r="C123">
        <v>2.556</v>
      </c>
      <c r="D123">
        <v>2.524</v>
      </c>
      <c r="E123">
        <v>0.35620000000000002</v>
      </c>
      <c r="F123">
        <v>0.84630000000000005</v>
      </c>
      <c r="G123">
        <v>2.3860000000000001</v>
      </c>
      <c r="H123">
        <v>3.722</v>
      </c>
      <c r="I123" t="s">
        <v>532</v>
      </c>
      <c r="J123" t="s">
        <v>681</v>
      </c>
      <c r="K123">
        <v>717.7</v>
      </c>
      <c r="L123">
        <v>1.63</v>
      </c>
    </row>
    <row r="124" spans="1:12" x14ac:dyDescent="0.25">
      <c r="A124">
        <v>44</v>
      </c>
      <c r="B124" s="16">
        <v>45089.470150462999</v>
      </c>
      <c r="C124">
        <v>2.5529999999999999</v>
      </c>
      <c r="D124">
        <v>2.524</v>
      </c>
      <c r="E124">
        <v>0.34989999999999999</v>
      </c>
      <c r="F124">
        <v>0.84670000000000001</v>
      </c>
      <c r="G124">
        <v>2.383</v>
      </c>
      <c r="H124">
        <v>3.68</v>
      </c>
      <c r="I124" t="s">
        <v>532</v>
      </c>
      <c r="J124" t="s">
        <v>681</v>
      </c>
      <c r="K124">
        <v>717.6</v>
      </c>
      <c r="L124">
        <v>1.63</v>
      </c>
    </row>
    <row r="125" spans="1:12" x14ac:dyDescent="0.25">
      <c r="A125">
        <v>45</v>
      </c>
      <c r="B125" s="16">
        <v>45089.470156249998</v>
      </c>
      <c r="C125">
        <v>2.5419999999999998</v>
      </c>
      <c r="D125">
        <v>2.5249999999999999</v>
      </c>
      <c r="E125">
        <v>0.38229999999999997</v>
      </c>
      <c r="F125">
        <v>0.82569999999999999</v>
      </c>
      <c r="G125">
        <v>2.3730000000000002</v>
      </c>
      <c r="H125">
        <v>3.609</v>
      </c>
      <c r="I125" t="s">
        <v>532</v>
      </c>
      <c r="J125" t="s">
        <v>681</v>
      </c>
      <c r="K125">
        <v>717.6</v>
      </c>
      <c r="L125">
        <v>1.63</v>
      </c>
    </row>
    <row r="126" spans="1:12" x14ac:dyDescent="0.25">
      <c r="A126">
        <v>46</v>
      </c>
      <c r="B126" s="16">
        <v>45089.470162037003</v>
      </c>
      <c r="C126">
        <v>2.5379999999999998</v>
      </c>
      <c r="D126">
        <v>2.5249999999999999</v>
      </c>
      <c r="E126">
        <v>0.39450000000000002</v>
      </c>
      <c r="F126">
        <v>0.82579999999999998</v>
      </c>
      <c r="G126">
        <v>2.3679999999999999</v>
      </c>
      <c r="H126">
        <v>3.68</v>
      </c>
      <c r="I126" t="s">
        <v>532</v>
      </c>
      <c r="J126" t="s">
        <v>681</v>
      </c>
      <c r="K126">
        <v>717.5</v>
      </c>
      <c r="L126">
        <v>1.63</v>
      </c>
    </row>
    <row r="127" spans="1:12" x14ac:dyDescent="0.25">
      <c r="A127">
        <v>47</v>
      </c>
      <c r="B127" s="16">
        <v>45089.470167824104</v>
      </c>
      <c r="C127">
        <v>2.5430000000000001</v>
      </c>
      <c r="D127">
        <v>2.5249999999999999</v>
      </c>
      <c r="E127">
        <v>0.3851</v>
      </c>
      <c r="F127">
        <v>0.8347</v>
      </c>
      <c r="G127">
        <v>2.371</v>
      </c>
      <c r="H127">
        <v>3.7549999999999999</v>
      </c>
      <c r="I127" t="s">
        <v>532</v>
      </c>
      <c r="J127" t="s">
        <v>681</v>
      </c>
      <c r="K127">
        <v>717.5</v>
      </c>
      <c r="L127">
        <v>1.63</v>
      </c>
    </row>
    <row r="128" spans="1:12" x14ac:dyDescent="0.25">
      <c r="A128">
        <v>48</v>
      </c>
      <c r="B128" s="16">
        <v>45089.470173611102</v>
      </c>
      <c r="C128">
        <v>2.5470000000000002</v>
      </c>
      <c r="D128">
        <v>2.5259999999999998</v>
      </c>
      <c r="E128">
        <v>0.38229999999999997</v>
      </c>
      <c r="F128">
        <v>0.83169999999999999</v>
      </c>
      <c r="G128">
        <v>2.3769999999999998</v>
      </c>
      <c r="H128">
        <v>4.0460000000000003</v>
      </c>
      <c r="I128" t="s">
        <v>532</v>
      </c>
      <c r="J128" t="s">
        <v>681</v>
      </c>
      <c r="K128">
        <v>717.5</v>
      </c>
      <c r="L128">
        <v>1.63</v>
      </c>
    </row>
    <row r="129" spans="1:12" x14ac:dyDescent="0.25">
      <c r="A129">
        <v>49</v>
      </c>
      <c r="B129" s="16">
        <v>45089.4701793981</v>
      </c>
      <c r="C129">
        <v>2.5499999999999998</v>
      </c>
      <c r="D129">
        <v>2.5259999999999998</v>
      </c>
      <c r="E129">
        <v>0.38429999999999997</v>
      </c>
      <c r="F129">
        <v>0.84689999999999999</v>
      </c>
      <c r="G129">
        <v>2.375</v>
      </c>
      <c r="H129">
        <v>3.8079999999999998</v>
      </c>
      <c r="I129" t="s">
        <v>532</v>
      </c>
      <c r="J129" t="s">
        <v>681</v>
      </c>
      <c r="K129">
        <v>717.5</v>
      </c>
      <c r="L129">
        <v>1.63</v>
      </c>
    </row>
    <row r="130" spans="1:12" x14ac:dyDescent="0.25">
      <c r="A130">
        <v>50</v>
      </c>
      <c r="B130" s="16">
        <v>45089.470185185201</v>
      </c>
      <c r="C130">
        <v>2.54</v>
      </c>
      <c r="D130">
        <v>2.5270000000000001</v>
      </c>
      <c r="E130">
        <v>0.37930000000000003</v>
      </c>
      <c r="F130">
        <v>0.84930000000000005</v>
      </c>
      <c r="G130">
        <v>2.363</v>
      </c>
      <c r="H130">
        <v>3.6669999999999998</v>
      </c>
      <c r="I130" t="s">
        <v>532</v>
      </c>
      <c r="J130" t="s">
        <v>740</v>
      </c>
      <c r="K130">
        <v>717.5</v>
      </c>
      <c r="L130">
        <v>1.63</v>
      </c>
    </row>
    <row r="131" spans="1:12" x14ac:dyDescent="0.25">
      <c r="A131">
        <v>51</v>
      </c>
      <c r="B131" s="16">
        <v>45089.470190972199</v>
      </c>
      <c r="C131">
        <v>2.5449999999999999</v>
      </c>
      <c r="D131">
        <v>2.5270000000000001</v>
      </c>
      <c r="E131">
        <v>0.37540000000000001</v>
      </c>
      <c r="F131">
        <v>0.84360000000000002</v>
      </c>
      <c r="G131">
        <v>2.3719999999999999</v>
      </c>
      <c r="H131">
        <v>4.0229999999999997</v>
      </c>
      <c r="I131" t="s">
        <v>532</v>
      </c>
      <c r="J131" t="s">
        <v>740</v>
      </c>
      <c r="K131">
        <v>717.5</v>
      </c>
      <c r="L131">
        <v>1.63</v>
      </c>
    </row>
    <row r="132" spans="1:12" x14ac:dyDescent="0.25">
      <c r="A132">
        <v>52</v>
      </c>
      <c r="B132" s="16">
        <v>45089.470196759299</v>
      </c>
      <c r="C132">
        <v>2.5619999999999998</v>
      </c>
      <c r="D132">
        <v>2.528</v>
      </c>
      <c r="E132">
        <v>0.39090000000000003</v>
      </c>
      <c r="F132">
        <v>0.85860000000000003</v>
      </c>
      <c r="G132">
        <v>2.3820000000000001</v>
      </c>
      <c r="H132">
        <v>3.6749999999999998</v>
      </c>
      <c r="I132" t="s">
        <v>532</v>
      </c>
      <c r="J132" t="s">
        <v>740</v>
      </c>
      <c r="K132">
        <v>717.5</v>
      </c>
      <c r="L132">
        <v>1.63</v>
      </c>
    </row>
    <row r="133" spans="1:12" x14ac:dyDescent="0.25">
      <c r="A133">
        <v>53</v>
      </c>
      <c r="B133" s="16">
        <v>45089.470202546298</v>
      </c>
      <c r="C133">
        <v>2.5449999999999999</v>
      </c>
      <c r="D133">
        <v>2.528</v>
      </c>
      <c r="E133">
        <v>0.37669999999999998</v>
      </c>
      <c r="F133">
        <v>0.84199999999999997</v>
      </c>
      <c r="G133">
        <v>2.3719999999999999</v>
      </c>
      <c r="H133">
        <v>3.6280000000000001</v>
      </c>
      <c r="I133" t="s">
        <v>532</v>
      </c>
      <c r="J133" t="s">
        <v>740</v>
      </c>
      <c r="K133">
        <v>717.5</v>
      </c>
      <c r="L133">
        <v>1.63</v>
      </c>
    </row>
    <row r="134" spans="1:12" x14ac:dyDescent="0.25">
      <c r="A134">
        <v>54</v>
      </c>
      <c r="B134" s="16">
        <v>45089.470208333303</v>
      </c>
      <c r="C134">
        <v>2.5430000000000001</v>
      </c>
      <c r="D134">
        <v>2.528</v>
      </c>
      <c r="E134">
        <v>0.43440000000000001</v>
      </c>
      <c r="F134">
        <v>0.82340000000000002</v>
      </c>
      <c r="G134">
        <v>2.3660000000000001</v>
      </c>
      <c r="H134">
        <v>3.956</v>
      </c>
      <c r="I134" t="s">
        <v>532</v>
      </c>
      <c r="J134" t="s">
        <v>740</v>
      </c>
      <c r="K134">
        <v>717.6</v>
      </c>
      <c r="L134">
        <v>1.63</v>
      </c>
    </row>
    <row r="135" spans="1:12" x14ac:dyDescent="0.25">
      <c r="A135">
        <v>55</v>
      </c>
      <c r="B135" s="16">
        <v>45089.470214120403</v>
      </c>
      <c r="C135">
        <v>2.56</v>
      </c>
      <c r="D135">
        <v>2.5289999999999999</v>
      </c>
      <c r="E135">
        <v>0.52390000000000003</v>
      </c>
      <c r="F135">
        <v>0.82079999999999997</v>
      </c>
      <c r="G135">
        <v>2.367</v>
      </c>
      <c r="H135">
        <v>3.65</v>
      </c>
      <c r="I135" t="s">
        <v>532</v>
      </c>
      <c r="J135" t="s">
        <v>740</v>
      </c>
      <c r="K135">
        <v>717.6</v>
      </c>
      <c r="L135">
        <v>1.63</v>
      </c>
    </row>
    <row r="136" spans="1:12" x14ac:dyDescent="0.25">
      <c r="A136">
        <v>56</v>
      </c>
      <c r="B136" s="16">
        <v>45089.470219907402</v>
      </c>
      <c r="C136">
        <v>2.5449999999999999</v>
      </c>
      <c r="D136">
        <v>2.5289999999999999</v>
      </c>
      <c r="E136">
        <v>0.47610000000000002</v>
      </c>
      <c r="F136">
        <v>0.81510000000000005</v>
      </c>
      <c r="G136">
        <v>2.363</v>
      </c>
      <c r="H136">
        <v>3.6850000000000001</v>
      </c>
      <c r="I136" t="s">
        <v>532</v>
      </c>
      <c r="J136" t="s">
        <v>740</v>
      </c>
      <c r="K136">
        <v>717.6</v>
      </c>
      <c r="L136">
        <v>1.63</v>
      </c>
    </row>
    <row r="137" spans="1:12" x14ac:dyDescent="0.25">
      <c r="A137">
        <v>57</v>
      </c>
      <c r="B137" s="16">
        <v>45089.4702256944</v>
      </c>
      <c r="C137">
        <v>2.5289999999999999</v>
      </c>
      <c r="D137">
        <v>2.5289999999999999</v>
      </c>
      <c r="E137">
        <v>0.37490000000000001</v>
      </c>
      <c r="F137">
        <v>0.81320000000000003</v>
      </c>
      <c r="G137">
        <v>2.3660000000000001</v>
      </c>
      <c r="H137">
        <v>3.8319999999999999</v>
      </c>
      <c r="I137" t="s">
        <v>532</v>
      </c>
      <c r="J137" t="s">
        <v>740</v>
      </c>
      <c r="K137">
        <v>717.6</v>
      </c>
      <c r="L137">
        <v>1.63</v>
      </c>
    </row>
    <row r="138" spans="1:12" x14ac:dyDescent="0.25">
      <c r="A138">
        <v>58</v>
      </c>
      <c r="B138" s="16">
        <v>45089.4702314815</v>
      </c>
      <c r="C138">
        <v>2.5449999999999999</v>
      </c>
      <c r="D138">
        <v>2.5289999999999999</v>
      </c>
      <c r="E138">
        <v>0.3584</v>
      </c>
      <c r="F138">
        <v>0.82779999999999998</v>
      </c>
      <c r="G138">
        <v>2.38</v>
      </c>
      <c r="H138">
        <v>3.8660000000000001</v>
      </c>
      <c r="I138" t="s">
        <v>532</v>
      </c>
      <c r="J138" t="s">
        <v>681</v>
      </c>
      <c r="K138">
        <v>717.6</v>
      </c>
      <c r="L138">
        <v>1.63</v>
      </c>
    </row>
    <row r="139" spans="1:12" x14ac:dyDescent="0.25">
      <c r="A139">
        <v>59</v>
      </c>
      <c r="B139" s="16">
        <v>45089.470237268499</v>
      </c>
      <c r="C139">
        <v>2.5539999999999998</v>
      </c>
      <c r="D139">
        <v>2.5299999999999998</v>
      </c>
      <c r="E139">
        <v>0.35649999999999998</v>
      </c>
      <c r="F139">
        <v>0.84470000000000001</v>
      </c>
      <c r="G139">
        <v>2.3839999999999999</v>
      </c>
      <c r="H139">
        <v>3.7349999999999999</v>
      </c>
      <c r="I139" t="s">
        <v>532</v>
      </c>
      <c r="J139" t="s">
        <v>681</v>
      </c>
      <c r="K139">
        <v>717.6</v>
      </c>
      <c r="L139">
        <v>1.63</v>
      </c>
    </row>
    <row r="140" spans="1:12" x14ac:dyDescent="0.25">
      <c r="A140">
        <v>60</v>
      </c>
      <c r="B140" s="16">
        <v>45089.470243055599</v>
      </c>
      <c r="C140">
        <v>2.5459999999999998</v>
      </c>
      <c r="D140">
        <v>2.5299999999999998</v>
      </c>
      <c r="E140">
        <v>0.35049999999999998</v>
      </c>
      <c r="F140">
        <v>0.8458</v>
      </c>
      <c r="G140">
        <v>2.3759999999999999</v>
      </c>
      <c r="H140">
        <v>3.766</v>
      </c>
      <c r="I140" t="s">
        <v>532</v>
      </c>
      <c r="J140" t="s">
        <v>681</v>
      </c>
      <c r="K140">
        <v>717.6</v>
      </c>
      <c r="L140">
        <v>1.63</v>
      </c>
    </row>
    <row r="141" spans="1:12" x14ac:dyDescent="0.25">
      <c r="A141">
        <v>61</v>
      </c>
      <c r="B141" s="16">
        <v>45089.470248842597</v>
      </c>
      <c r="C141">
        <v>2.5419999999999998</v>
      </c>
      <c r="D141">
        <v>2.5299999999999998</v>
      </c>
      <c r="E141">
        <v>0.36430000000000001</v>
      </c>
      <c r="F141">
        <v>0.83450000000000002</v>
      </c>
      <c r="G141">
        <v>2.3730000000000002</v>
      </c>
      <c r="H141">
        <v>3.9849999999999999</v>
      </c>
      <c r="I141" t="s">
        <v>532</v>
      </c>
      <c r="J141" t="s">
        <v>681</v>
      </c>
      <c r="K141">
        <v>717.6</v>
      </c>
      <c r="L141">
        <v>1.63</v>
      </c>
    </row>
    <row r="142" spans="1:12" x14ac:dyDescent="0.25">
      <c r="A142">
        <v>62</v>
      </c>
      <c r="B142" s="16">
        <v>45089.470254629603</v>
      </c>
      <c r="C142">
        <v>2.5430000000000001</v>
      </c>
      <c r="D142">
        <v>2.5299999999999998</v>
      </c>
      <c r="E142">
        <v>0.37680000000000002</v>
      </c>
      <c r="F142">
        <v>0.82399999999999995</v>
      </c>
      <c r="G142">
        <v>2.3759999999999999</v>
      </c>
      <c r="H142">
        <v>3.7869999999999999</v>
      </c>
      <c r="I142" t="s">
        <v>532</v>
      </c>
      <c r="J142" t="s">
        <v>681</v>
      </c>
      <c r="K142">
        <v>717.6</v>
      </c>
      <c r="L142">
        <v>1.63</v>
      </c>
    </row>
    <row r="143" spans="1:12" x14ac:dyDescent="0.25">
      <c r="A143">
        <v>63</v>
      </c>
      <c r="B143" s="16">
        <v>45089.470260416703</v>
      </c>
      <c r="C143">
        <v>2.5379999999999998</v>
      </c>
      <c r="D143">
        <v>2.5310000000000001</v>
      </c>
      <c r="E143">
        <v>0.37290000000000001</v>
      </c>
      <c r="F143">
        <v>0.82130000000000003</v>
      </c>
      <c r="G143">
        <v>2.3730000000000002</v>
      </c>
      <c r="H143">
        <v>3.6120000000000001</v>
      </c>
      <c r="I143" t="s">
        <v>532</v>
      </c>
      <c r="J143" t="s">
        <v>681</v>
      </c>
      <c r="K143">
        <v>717.6</v>
      </c>
      <c r="L143">
        <v>1.63</v>
      </c>
    </row>
    <row r="144" spans="1:12" x14ac:dyDescent="0.25">
      <c r="A144">
        <v>64</v>
      </c>
      <c r="B144" s="16">
        <v>45089.470266203702</v>
      </c>
      <c r="C144">
        <v>2.5390000000000001</v>
      </c>
      <c r="D144">
        <v>2.5310000000000001</v>
      </c>
      <c r="E144">
        <v>0.37530000000000002</v>
      </c>
      <c r="F144">
        <v>0.82909999999999995</v>
      </c>
      <c r="G144">
        <v>2.37</v>
      </c>
      <c r="H144">
        <v>3.722</v>
      </c>
      <c r="I144" t="s">
        <v>532</v>
      </c>
      <c r="J144" t="s">
        <v>681</v>
      </c>
      <c r="K144">
        <v>717.6</v>
      </c>
      <c r="L144">
        <v>1.63</v>
      </c>
    </row>
    <row r="145" spans="1:12" x14ac:dyDescent="0.25">
      <c r="A145">
        <v>65</v>
      </c>
      <c r="B145" s="16">
        <v>45089.4702719907</v>
      </c>
      <c r="C145">
        <v>2.5489999999999999</v>
      </c>
      <c r="D145">
        <v>2.5310000000000001</v>
      </c>
      <c r="E145">
        <v>0.37480000000000002</v>
      </c>
      <c r="F145">
        <v>0.82969999999999999</v>
      </c>
      <c r="G145">
        <v>2.38</v>
      </c>
      <c r="H145">
        <v>4.1189999999999998</v>
      </c>
      <c r="I145" t="s">
        <v>532</v>
      </c>
      <c r="J145" t="s">
        <v>681</v>
      </c>
      <c r="K145">
        <v>717.6</v>
      </c>
      <c r="L145">
        <v>1.63</v>
      </c>
    </row>
    <row r="146" spans="1:12" x14ac:dyDescent="0.25">
      <c r="A146">
        <v>66</v>
      </c>
      <c r="B146" s="16">
        <v>45089.4702777778</v>
      </c>
      <c r="C146">
        <v>2.57</v>
      </c>
      <c r="D146">
        <v>2.532</v>
      </c>
      <c r="E146">
        <v>0.3695</v>
      </c>
      <c r="F146">
        <v>0.8206</v>
      </c>
      <c r="G146">
        <v>2.4079999999999999</v>
      </c>
      <c r="H146">
        <v>4.0759999999999996</v>
      </c>
      <c r="I146" t="s">
        <v>532</v>
      </c>
      <c r="J146" t="s">
        <v>681</v>
      </c>
      <c r="K146">
        <v>717.7</v>
      </c>
      <c r="L146">
        <v>1.63</v>
      </c>
    </row>
    <row r="147" spans="1:12" x14ac:dyDescent="0.25">
      <c r="A147">
        <v>67</v>
      </c>
      <c r="B147" s="16">
        <v>45089.470283564799</v>
      </c>
      <c r="C147">
        <v>2.577</v>
      </c>
      <c r="D147">
        <v>2.532</v>
      </c>
      <c r="E147">
        <v>0.3785</v>
      </c>
      <c r="F147">
        <v>0.82620000000000005</v>
      </c>
      <c r="G147">
        <v>2.411</v>
      </c>
      <c r="H147">
        <v>3.92</v>
      </c>
      <c r="I147" t="s">
        <v>532</v>
      </c>
      <c r="J147" t="s">
        <v>681</v>
      </c>
      <c r="K147">
        <v>717.7</v>
      </c>
      <c r="L147">
        <v>1.63</v>
      </c>
    </row>
    <row r="148" spans="1:12" x14ac:dyDescent="0.25">
      <c r="A148">
        <v>68</v>
      </c>
      <c r="B148" s="16">
        <v>45089.470289351797</v>
      </c>
      <c r="C148">
        <v>2.569</v>
      </c>
      <c r="D148">
        <v>2.5329999999999999</v>
      </c>
      <c r="E148">
        <v>0.37330000000000002</v>
      </c>
      <c r="F148">
        <v>0.83720000000000006</v>
      </c>
      <c r="G148">
        <v>2.4</v>
      </c>
      <c r="H148">
        <v>3.766</v>
      </c>
      <c r="I148" t="s">
        <v>532</v>
      </c>
      <c r="J148" t="s">
        <v>681</v>
      </c>
      <c r="K148">
        <v>717.7</v>
      </c>
      <c r="L148">
        <v>1.63</v>
      </c>
    </row>
    <row r="149" spans="1:12" x14ac:dyDescent="0.25">
      <c r="A149">
        <v>69</v>
      </c>
      <c r="B149" s="16">
        <v>45089.470295138897</v>
      </c>
      <c r="C149">
        <v>2.5760000000000001</v>
      </c>
      <c r="D149">
        <v>2.5329999999999999</v>
      </c>
      <c r="E149">
        <v>0.37440000000000001</v>
      </c>
      <c r="F149">
        <v>0.83730000000000004</v>
      </c>
      <c r="G149">
        <v>2.407</v>
      </c>
      <c r="H149">
        <v>3.976</v>
      </c>
      <c r="I149" t="s">
        <v>532</v>
      </c>
      <c r="J149" t="s">
        <v>681</v>
      </c>
      <c r="K149">
        <v>717.7</v>
      </c>
      <c r="L149">
        <v>1.63</v>
      </c>
    </row>
    <row r="150" spans="1:12" x14ac:dyDescent="0.25">
      <c r="A150">
        <v>70</v>
      </c>
      <c r="B150" s="16">
        <v>45089.470300925903</v>
      </c>
      <c r="C150">
        <v>2.5819999999999999</v>
      </c>
      <c r="D150">
        <v>2.5339999999999998</v>
      </c>
      <c r="E150">
        <v>0.42349999999999999</v>
      </c>
      <c r="F150">
        <v>0.84340000000000004</v>
      </c>
      <c r="G150">
        <v>2.403</v>
      </c>
      <c r="H150">
        <v>3.625</v>
      </c>
      <c r="I150" t="s">
        <v>532</v>
      </c>
      <c r="J150" t="s">
        <v>681</v>
      </c>
      <c r="K150">
        <v>717.7</v>
      </c>
      <c r="L150">
        <v>1.63</v>
      </c>
    </row>
    <row r="151" spans="1:12" x14ac:dyDescent="0.25">
      <c r="A151">
        <v>71</v>
      </c>
      <c r="B151" s="16">
        <v>45089.470306713003</v>
      </c>
      <c r="C151">
        <v>2.5790000000000002</v>
      </c>
      <c r="D151">
        <v>2.5350000000000001</v>
      </c>
      <c r="E151">
        <v>0.46210000000000001</v>
      </c>
      <c r="F151">
        <v>0.8629</v>
      </c>
      <c r="G151">
        <v>2.3860000000000001</v>
      </c>
      <c r="H151">
        <v>3.9849999999999999</v>
      </c>
      <c r="I151" t="s">
        <v>532</v>
      </c>
      <c r="J151" t="s">
        <v>681</v>
      </c>
      <c r="K151">
        <v>717.7</v>
      </c>
      <c r="L151">
        <v>1.63</v>
      </c>
    </row>
    <row r="152" spans="1:12" x14ac:dyDescent="0.25">
      <c r="A152">
        <v>72</v>
      </c>
      <c r="B152" s="16">
        <v>45089.470312500001</v>
      </c>
      <c r="C152">
        <v>2.5640000000000001</v>
      </c>
      <c r="D152">
        <v>2.5350000000000001</v>
      </c>
      <c r="E152">
        <v>0.4345</v>
      </c>
      <c r="F152">
        <v>0.84799999999999998</v>
      </c>
      <c r="G152">
        <v>2.38</v>
      </c>
      <c r="H152">
        <v>3.8319999999999999</v>
      </c>
      <c r="I152" t="s">
        <v>532</v>
      </c>
      <c r="J152" t="s">
        <v>681</v>
      </c>
      <c r="K152">
        <v>717.7</v>
      </c>
      <c r="L152">
        <v>1.63</v>
      </c>
    </row>
    <row r="153" spans="1:12" x14ac:dyDescent="0.25">
      <c r="A153">
        <v>73</v>
      </c>
      <c r="B153" s="16">
        <v>45089.470318287</v>
      </c>
      <c r="C153">
        <v>2.5459999999999998</v>
      </c>
      <c r="D153">
        <v>2.5350000000000001</v>
      </c>
      <c r="E153">
        <v>0.39229999999999998</v>
      </c>
      <c r="F153">
        <v>0.83299999999999996</v>
      </c>
      <c r="G153">
        <v>2.3740000000000001</v>
      </c>
      <c r="H153">
        <v>3.8319999999999999</v>
      </c>
      <c r="I153" t="s">
        <v>532</v>
      </c>
      <c r="J153" t="s">
        <v>681</v>
      </c>
      <c r="K153">
        <v>717.7</v>
      </c>
      <c r="L153">
        <v>1.63</v>
      </c>
    </row>
    <row r="154" spans="1:12" x14ac:dyDescent="0.25">
      <c r="A154">
        <v>74</v>
      </c>
      <c r="B154" s="16">
        <v>45089.4703240741</v>
      </c>
      <c r="C154">
        <v>2.5379999999999998</v>
      </c>
      <c r="D154">
        <v>2.5350000000000001</v>
      </c>
      <c r="E154">
        <v>0.39319999999999999</v>
      </c>
      <c r="F154">
        <v>0.83289999999999997</v>
      </c>
      <c r="G154">
        <v>2.3650000000000002</v>
      </c>
      <c r="H154">
        <v>3.758</v>
      </c>
      <c r="I154" t="s">
        <v>532</v>
      </c>
      <c r="J154" t="s">
        <v>739</v>
      </c>
      <c r="K154">
        <v>717.8</v>
      </c>
      <c r="L154">
        <v>1.63</v>
      </c>
    </row>
    <row r="155" spans="1:12" x14ac:dyDescent="0.25">
      <c r="A155">
        <v>75</v>
      </c>
      <c r="B155" s="16">
        <v>45089.470329861098</v>
      </c>
      <c r="C155">
        <v>2.5289999999999999</v>
      </c>
      <c r="D155">
        <v>2.5350000000000001</v>
      </c>
      <c r="E155">
        <v>0.38080000000000003</v>
      </c>
      <c r="F155">
        <v>0.81850000000000001</v>
      </c>
      <c r="G155">
        <v>2.3620000000000001</v>
      </c>
      <c r="H155">
        <v>3.8170000000000002</v>
      </c>
      <c r="I155" t="s">
        <v>532</v>
      </c>
      <c r="J155" t="s">
        <v>739</v>
      </c>
      <c r="K155">
        <v>717.8</v>
      </c>
      <c r="L155">
        <v>1.63</v>
      </c>
    </row>
    <row r="156" spans="1:12" x14ac:dyDescent="0.25">
      <c r="A156">
        <v>76</v>
      </c>
      <c r="B156" s="16">
        <v>45089.470335648097</v>
      </c>
      <c r="C156">
        <v>2.5219999999999998</v>
      </c>
      <c r="D156">
        <v>2.5350000000000001</v>
      </c>
      <c r="E156">
        <v>0.3609</v>
      </c>
      <c r="F156">
        <v>0.80910000000000004</v>
      </c>
      <c r="G156">
        <v>2.3610000000000002</v>
      </c>
      <c r="H156">
        <v>3.8260000000000001</v>
      </c>
      <c r="I156" t="s">
        <v>532</v>
      </c>
      <c r="J156" t="s">
        <v>739</v>
      </c>
      <c r="K156">
        <v>717.6</v>
      </c>
      <c r="L156">
        <v>1.63</v>
      </c>
    </row>
    <row r="157" spans="1:12" x14ac:dyDescent="0.25">
      <c r="A157">
        <v>77</v>
      </c>
      <c r="B157" s="16">
        <v>45089.470341435197</v>
      </c>
      <c r="C157">
        <v>2.5190000000000001</v>
      </c>
      <c r="D157">
        <v>2.5350000000000001</v>
      </c>
      <c r="E157">
        <v>0.35270000000000001</v>
      </c>
      <c r="F157">
        <v>0.80669999999999997</v>
      </c>
      <c r="G157">
        <v>2.36</v>
      </c>
      <c r="H157">
        <v>3.78</v>
      </c>
      <c r="I157" t="s">
        <v>532</v>
      </c>
      <c r="J157" t="s">
        <v>739</v>
      </c>
      <c r="K157">
        <v>717.6</v>
      </c>
      <c r="L157">
        <v>1.63</v>
      </c>
    </row>
    <row r="158" spans="1:12" x14ac:dyDescent="0.25">
      <c r="A158">
        <v>78</v>
      </c>
      <c r="B158" s="16">
        <v>45089.470347222203</v>
      </c>
      <c r="C158">
        <v>2.5129999999999999</v>
      </c>
      <c r="D158">
        <v>2.5350000000000001</v>
      </c>
      <c r="E158">
        <v>0.35659999999999997</v>
      </c>
      <c r="F158">
        <v>0.80869999999999997</v>
      </c>
      <c r="G158">
        <v>2.3519999999999999</v>
      </c>
      <c r="H158">
        <v>3.9359999999999999</v>
      </c>
      <c r="I158" t="s">
        <v>532</v>
      </c>
      <c r="J158" t="s">
        <v>739</v>
      </c>
      <c r="K158">
        <v>717.6</v>
      </c>
      <c r="L158">
        <v>1.63</v>
      </c>
    </row>
    <row r="159" spans="1:12" x14ac:dyDescent="0.25">
      <c r="A159">
        <v>79</v>
      </c>
      <c r="B159" s="16">
        <v>45089.470353009303</v>
      </c>
      <c r="C159">
        <v>2.52</v>
      </c>
      <c r="D159">
        <v>2.5339999999999998</v>
      </c>
      <c r="E159">
        <v>0.37830000000000003</v>
      </c>
      <c r="F159">
        <v>0.82099999999999995</v>
      </c>
      <c r="G159">
        <v>2.3530000000000002</v>
      </c>
      <c r="H159">
        <v>3.9079999999999999</v>
      </c>
      <c r="I159" t="s">
        <v>532</v>
      </c>
      <c r="J159" t="s">
        <v>739</v>
      </c>
      <c r="K159">
        <v>717.6</v>
      </c>
      <c r="L159">
        <v>1.63</v>
      </c>
    </row>
    <row r="160" spans="1:12" x14ac:dyDescent="0.25">
      <c r="A160">
        <v>80</v>
      </c>
      <c r="B160" s="16">
        <v>45089.470358796301</v>
      </c>
      <c r="C160">
        <v>2.548</v>
      </c>
      <c r="D160">
        <v>2.5350000000000001</v>
      </c>
      <c r="E160">
        <v>0.48159999999999997</v>
      </c>
      <c r="F160">
        <v>0.8367</v>
      </c>
      <c r="G160">
        <v>2.3580000000000001</v>
      </c>
      <c r="H160">
        <v>3.7519999999999998</v>
      </c>
      <c r="I160" t="s">
        <v>532</v>
      </c>
      <c r="J160" t="s">
        <v>681</v>
      </c>
      <c r="K160">
        <v>717.7</v>
      </c>
      <c r="L160">
        <v>1.63</v>
      </c>
    </row>
    <row r="161" spans="1:12" x14ac:dyDescent="0.25">
      <c r="A161">
        <v>81</v>
      </c>
      <c r="B161" s="16">
        <v>45089.4703645833</v>
      </c>
      <c r="C161">
        <v>2.5830000000000002</v>
      </c>
      <c r="D161">
        <v>2.5350000000000001</v>
      </c>
      <c r="E161">
        <v>0.57210000000000005</v>
      </c>
      <c r="F161">
        <v>0.86509999999999998</v>
      </c>
      <c r="G161">
        <v>2.3660000000000001</v>
      </c>
      <c r="H161">
        <v>3.8010000000000002</v>
      </c>
      <c r="I161" t="s">
        <v>532</v>
      </c>
      <c r="J161" t="s">
        <v>681</v>
      </c>
      <c r="K161">
        <v>717.7</v>
      </c>
      <c r="L161">
        <v>1.63</v>
      </c>
    </row>
    <row r="162" spans="1:12" x14ac:dyDescent="0.25">
      <c r="A162">
        <v>82</v>
      </c>
      <c r="B162" s="16">
        <v>45089.4703703704</v>
      </c>
      <c r="C162">
        <v>2.5990000000000002</v>
      </c>
      <c r="D162">
        <v>2.536</v>
      </c>
      <c r="E162">
        <v>0.5454</v>
      </c>
      <c r="F162">
        <v>0.88649999999999995</v>
      </c>
      <c r="G162">
        <v>2.3820000000000001</v>
      </c>
      <c r="H162">
        <v>3.9279999999999999</v>
      </c>
      <c r="I162" t="s">
        <v>532</v>
      </c>
      <c r="J162" t="s">
        <v>681</v>
      </c>
      <c r="K162">
        <v>717.7</v>
      </c>
      <c r="L162">
        <v>1.63</v>
      </c>
    </row>
    <row r="163" spans="1:12" x14ac:dyDescent="0.25">
      <c r="A163">
        <v>83</v>
      </c>
      <c r="B163" s="16">
        <v>45089.470376157398</v>
      </c>
      <c r="C163">
        <v>2.581</v>
      </c>
      <c r="D163">
        <v>2.5369999999999999</v>
      </c>
      <c r="E163">
        <v>0.45050000000000001</v>
      </c>
      <c r="F163">
        <v>0.87919999999999998</v>
      </c>
      <c r="G163">
        <v>2.3839999999999999</v>
      </c>
      <c r="H163">
        <v>3.669</v>
      </c>
      <c r="I163" t="s">
        <v>532</v>
      </c>
      <c r="J163" t="s">
        <v>681</v>
      </c>
      <c r="K163">
        <v>717.7</v>
      </c>
      <c r="L163">
        <v>1.63</v>
      </c>
    </row>
    <row r="164" spans="1:12" x14ac:dyDescent="0.25">
      <c r="A164">
        <v>84</v>
      </c>
      <c r="B164" s="16">
        <v>45089.470381944397</v>
      </c>
      <c r="C164">
        <v>2.544</v>
      </c>
      <c r="D164">
        <v>2.5369999999999999</v>
      </c>
      <c r="E164">
        <v>0.3876</v>
      </c>
      <c r="F164">
        <v>0.84730000000000005</v>
      </c>
      <c r="G164">
        <v>2.367</v>
      </c>
      <c r="H164">
        <v>3.6960000000000002</v>
      </c>
      <c r="I164" t="s">
        <v>532</v>
      </c>
      <c r="J164" t="s">
        <v>681</v>
      </c>
      <c r="K164">
        <v>717.7</v>
      </c>
      <c r="L164">
        <v>1.63</v>
      </c>
    </row>
    <row r="165" spans="1:12" x14ac:dyDescent="0.25">
      <c r="A165">
        <v>85</v>
      </c>
      <c r="B165" s="16">
        <v>45089.470387731497</v>
      </c>
      <c r="C165">
        <v>2.5150000000000001</v>
      </c>
      <c r="D165">
        <v>2.536</v>
      </c>
      <c r="E165">
        <v>0.38929999999999998</v>
      </c>
      <c r="F165">
        <v>0.83320000000000005</v>
      </c>
      <c r="G165">
        <v>2.3410000000000002</v>
      </c>
      <c r="H165">
        <v>3.7709999999999999</v>
      </c>
      <c r="I165" t="s">
        <v>532</v>
      </c>
      <c r="J165" t="s">
        <v>681</v>
      </c>
      <c r="K165">
        <v>717.7</v>
      </c>
      <c r="L165">
        <v>1.63</v>
      </c>
    </row>
    <row r="166" spans="1:12" x14ac:dyDescent="0.25">
      <c r="A166">
        <v>86</v>
      </c>
      <c r="B166" s="16">
        <v>45089.470393518503</v>
      </c>
      <c r="C166">
        <v>2.4940000000000002</v>
      </c>
      <c r="D166">
        <v>2.536</v>
      </c>
      <c r="E166">
        <v>0.37340000000000001</v>
      </c>
      <c r="F166">
        <v>0.83830000000000005</v>
      </c>
      <c r="G166">
        <v>2.319</v>
      </c>
      <c r="H166">
        <v>3.605</v>
      </c>
      <c r="I166" t="s">
        <v>532</v>
      </c>
      <c r="J166" t="s">
        <v>739</v>
      </c>
      <c r="K166">
        <v>717.6</v>
      </c>
      <c r="L166">
        <v>1.63</v>
      </c>
    </row>
    <row r="167" spans="1:12" x14ac:dyDescent="0.25">
      <c r="A167">
        <v>87</v>
      </c>
      <c r="B167" s="16">
        <v>45089.470399305603</v>
      </c>
      <c r="C167">
        <v>2.4910000000000001</v>
      </c>
      <c r="D167">
        <v>2.5350000000000001</v>
      </c>
      <c r="E167">
        <v>0.3629</v>
      </c>
      <c r="F167">
        <v>0.82589999999999997</v>
      </c>
      <c r="G167">
        <v>2.3210000000000002</v>
      </c>
      <c r="H167">
        <v>3.7370000000000001</v>
      </c>
      <c r="I167" t="s">
        <v>532</v>
      </c>
      <c r="J167" t="s">
        <v>739</v>
      </c>
      <c r="K167">
        <v>717.6</v>
      </c>
      <c r="L167">
        <v>1.63</v>
      </c>
    </row>
    <row r="168" spans="1:12" x14ac:dyDescent="0.25">
      <c r="A168">
        <v>88</v>
      </c>
      <c r="B168" s="16">
        <v>45089.470405092601</v>
      </c>
      <c r="C168">
        <v>2.512</v>
      </c>
      <c r="D168">
        <v>2.5350000000000001</v>
      </c>
      <c r="E168">
        <v>0.3826</v>
      </c>
      <c r="F168">
        <v>0.84099999999999997</v>
      </c>
      <c r="G168">
        <v>2.3359999999999999</v>
      </c>
      <c r="H168">
        <v>3.67</v>
      </c>
      <c r="I168" t="s">
        <v>532</v>
      </c>
      <c r="J168" t="s">
        <v>739</v>
      </c>
      <c r="K168">
        <v>717.7</v>
      </c>
      <c r="L168">
        <v>1.63</v>
      </c>
    </row>
    <row r="169" spans="1:12" x14ac:dyDescent="0.25">
      <c r="A169">
        <v>89</v>
      </c>
      <c r="B169" s="16">
        <v>45089.4704108796</v>
      </c>
      <c r="C169">
        <v>2.5310000000000001</v>
      </c>
      <c r="D169">
        <v>2.5350000000000001</v>
      </c>
      <c r="E169">
        <v>0.39810000000000001</v>
      </c>
      <c r="F169">
        <v>0.875</v>
      </c>
      <c r="G169">
        <v>2.3410000000000002</v>
      </c>
      <c r="H169">
        <v>3.8180000000000001</v>
      </c>
      <c r="I169" t="s">
        <v>532</v>
      </c>
      <c r="J169" t="s">
        <v>739</v>
      </c>
      <c r="K169">
        <v>717.7</v>
      </c>
      <c r="L169">
        <v>1.63</v>
      </c>
    </row>
    <row r="170" spans="1:12" x14ac:dyDescent="0.25">
      <c r="A170">
        <v>90</v>
      </c>
      <c r="B170" s="16">
        <v>45089.4704166667</v>
      </c>
      <c r="C170">
        <v>2.532</v>
      </c>
      <c r="D170">
        <v>2.5350000000000001</v>
      </c>
      <c r="E170">
        <v>0.38519999999999999</v>
      </c>
      <c r="F170">
        <v>0.87490000000000001</v>
      </c>
      <c r="G170">
        <v>2.3450000000000002</v>
      </c>
      <c r="H170">
        <v>3.6560000000000001</v>
      </c>
      <c r="I170" t="s">
        <v>535</v>
      </c>
      <c r="J170" t="s">
        <v>739</v>
      </c>
      <c r="K170">
        <v>717.7</v>
      </c>
      <c r="L170">
        <v>1.63</v>
      </c>
    </row>
    <row r="171" spans="1:12" x14ac:dyDescent="0.25">
      <c r="A171">
        <v>91</v>
      </c>
      <c r="B171" s="16">
        <v>45089.470422453698</v>
      </c>
      <c r="C171">
        <v>2.5339999999999998</v>
      </c>
      <c r="D171">
        <v>2.5350000000000001</v>
      </c>
      <c r="E171">
        <v>0.39229999999999998</v>
      </c>
      <c r="F171">
        <v>0.85580000000000001</v>
      </c>
      <c r="G171">
        <v>2.3530000000000002</v>
      </c>
      <c r="H171">
        <v>3.847</v>
      </c>
      <c r="I171" t="s">
        <v>535</v>
      </c>
      <c r="J171" t="s">
        <v>739</v>
      </c>
      <c r="K171">
        <v>717.7</v>
      </c>
      <c r="L171">
        <v>1.63</v>
      </c>
    </row>
    <row r="172" spans="1:12" x14ac:dyDescent="0.25">
      <c r="A172">
        <v>92</v>
      </c>
      <c r="B172" s="16">
        <v>45089.470428240696</v>
      </c>
      <c r="C172">
        <v>2.5529999999999999</v>
      </c>
      <c r="D172">
        <v>2.5350000000000001</v>
      </c>
      <c r="E172">
        <v>0.43540000000000001</v>
      </c>
      <c r="F172">
        <v>0.85629999999999995</v>
      </c>
      <c r="G172">
        <v>2.3650000000000002</v>
      </c>
      <c r="H172">
        <v>3.8069999999999999</v>
      </c>
      <c r="I172" t="s">
        <v>535</v>
      </c>
      <c r="J172" t="s">
        <v>739</v>
      </c>
      <c r="K172">
        <v>717.8</v>
      </c>
      <c r="L172">
        <v>1.63</v>
      </c>
    </row>
    <row r="173" spans="1:12" x14ac:dyDescent="0.25">
      <c r="A173">
        <v>93</v>
      </c>
      <c r="B173" s="16">
        <v>45089.470434027797</v>
      </c>
      <c r="C173">
        <v>2.5579999999999998</v>
      </c>
      <c r="D173">
        <v>2.5350000000000001</v>
      </c>
      <c r="E173">
        <v>0.40739999999999998</v>
      </c>
      <c r="F173">
        <v>0.86460000000000004</v>
      </c>
      <c r="G173">
        <v>2.3730000000000002</v>
      </c>
      <c r="H173">
        <v>3.8180000000000001</v>
      </c>
      <c r="I173" t="s">
        <v>535</v>
      </c>
      <c r="J173" t="s">
        <v>739</v>
      </c>
      <c r="K173">
        <v>717.8</v>
      </c>
      <c r="L173">
        <v>1.63</v>
      </c>
    </row>
    <row r="174" spans="1:12" x14ac:dyDescent="0.25">
      <c r="A174">
        <v>94</v>
      </c>
      <c r="B174" s="16">
        <v>45089.470439814802</v>
      </c>
      <c r="C174">
        <v>2.5459999999999998</v>
      </c>
      <c r="D174">
        <v>2.536</v>
      </c>
      <c r="E174">
        <v>0.3538</v>
      </c>
      <c r="F174">
        <v>0.8599</v>
      </c>
      <c r="G174">
        <v>2.37</v>
      </c>
      <c r="H174">
        <v>3.67</v>
      </c>
      <c r="I174" t="s">
        <v>535</v>
      </c>
      <c r="J174" t="s">
        <v>739</v>
      </c>
      <c r="K174">
        <v>717.7</v>
      </c>
      <c r="L174">
        <v>1.63</v>
      </c>
    </row>
    <row r="175" spans="1:12" x14ac:dyDescent="0.25">
      <c r="A175">
        <v>95</v>
      </c>
      <c r="B175" s="16">
        <v>45089.470445601903</v>
      </c>
      <c r="C175">
        <v>2.5289999999999999</v>
      </c>
      <c r="D175">
        <v>2.536</v>
      </c>
      <c r="E175">
        <v>0.3528</v>
      </c>
      <c r="F175">
        <v>0.84379999999999999</v>
      </c>
      <c r="G175">
        <v>2.3580000000000001</v>
      </c>
      <c r="H175">
        <v>3.6459999999999999</v>
      </c>
      <c r="I175" t="s">
        <v>535</v>
      </c>
      <c r="J175" t="s">
        <v>739</v>
      </c>
      <c r="K175">
        <v>717.7</v>
      </c>
      <c r="L175">
        <v>1.63</v>
      </c>
    </row>
    <row r="176" spans="1:12" x14ac:dyDescent="0.25">
      <c r="A176">
        <v>96</v>
      </c>
      <c r="B176" s="16">
        <v>45089.470451388901</v>
      </c>
      <c r="C176">
        <v>2.5169999999999999</v>
      </c>
      <c r="D176">
        <v>2.5350000000000001</v>
      </c>
      <c r="E176">
        <v>0.3574</v>
      </c>
      <c r="F176">
        <v>0.83630000000000004</v>
      </c>
      <c r="G176">
        <v>2.347</v>
      </c>
      <c r="H176">
        <v>3.63</v>
      </c>
      <c r="I176" t="s">
        <v>535</v>
      </c>
      <c r="J176" t="s">
        <v>738</v>
      </c>
      <c r="K176">
        <v>717.7</v>
      </c>
      <c r="L176">
        <v>1.63</v>
      </c>
    </row>
    <row r="177" spans="1:12" x14ac:dyDescent="0.25">
      <c r="A177">
        <v>97</v>
      </c>
      <c r="B177" s="16">
        <v>45089.470457175899</v>
      </c>
      <c r="C177">
        <v>2.512</v>
      </c>
      <c r="D177">
        <v>2.5350000000000001</v>
      </c>
      <c r="E177">
        <v>0.36699999999999999</v>
      </c>
      <c r="F177">
        <v>0.83289999999999997</v>
      </c>
      <c r="G177">
        <v>2.3410000000000002</v>
      </c>
      <c r="H177">
        <v>3.6280000000000001</v>
      </c>
      <c r="I177" t="s">
        <v>535</v>
      </c>
      <c r="J177" t="s">
        <v>738</v>
      </c>
      <c r="K177">
        <v>717.7</v>
      </c>
      <c r="L177">
        <v>1.63</v>
      </c>
    </row>
    <row r="178" spans="1:12" x14ac:dyDescent="0.25">
      <c r="A178">
        <v>98</v>
      </c>
      <c r="B178" s="16">
        <v>45089.470462963</v>
      </c>
      <c r="C178">
        <v>2.516</v>
      </c>
      <c r="D178">
        <v>2.5350000000000001</v>
      </c>
      <c r="E178">
        <v>0.3886</v>
      </c>
      <c r="F178">
        <v>0.84489999999999998</v>
      </c>
      <c r="G178">
        <v>2.3380000000000001</v>
      </c>
      <c r="H178">
        <v>3.661</v>
      </c>
      <c r="I178" t="s">
        <v>535</v>
      </c>
      <c r="J178" t="s">
        <v>738</v>
      </c>
      <c r="K178">
        <v>717.8</v>
      </c>
      <c r="L178">
        <v>1.63</v>
      </c>
    </row>
    <row r="179" spans="1:12" x14ac:dyDescent="0.25">
      <c r="A179">
        <v>99</v>
      </c>
      <c r="B179" s="16">
        <v>45089.470468749998</v>
      </c>
      <c r="C179">
        <v>2.5379999999999998</v>
      </c>
      <c r="D179">
        <v>2.5350000000000001</v>
      </c>
      <c r="E179">
        <v>0.44690000000000002</v>
      </c>
      <c r="F179">
        <v>0.84419999999999995</v>
      </c>
      <c r="G179">
        <v>2.351</v>
      </c>
      <c r="H179">
        <v>3.8340000000000001</v>
      </c>
      <c r="I179" t="s">
        <v>535</v>
      </c>
      <c r="J179" t="s">
        <v>738</v>
      </c>
      <c r="K179">
        <v>717.8</v>
      </c>
      <c r="L179">
        <v>1.63</v>
      </c>
    </row>
    <row r="180" spans="1:12" x14ac:dyDescent="0.25">
      <c r="A180">
        <v>100</v>
      </c>
      <c r="B180" s="16">
        <v>45089.470474537004</v>
      </c>
      <c r="C180">
        <v>2.5329999999999999</v>
      </c>
      <c r="D180">
        <v>2.5350000000000001</v>
      </c>
      <c r="E180">
        <v>0.44719999999999999</v>
      </c>
      <c r="F180">
        <v>0.82499999999999996</v>
      </c>
      <c r="G180">
        <v>2.3530000000000002</v>
      </c>
      <c r="H180">
        <v>3.637</v>
      </c>
      <c r="I180" t="s">
        <v>535</v>
      </c>
      <c r="J180" t="s">
        <v>738</v>
      </c>
      <c r="K180">
        <v>717.8</v>
      </c>
      <c r="L180">
        <v>1.63</v>
      </c>
    </row>
    <row r="181" spans="1:12" x14ac:dyDescent="0.25">
      <c r="A181">
        <v>101</v>
      </c>
      <c r="B181" s="16">
        <v>45089.470480324097</v>
      </c>
      <c r="C181">
        <v>2.5089999999999999</v>
      </c>
      <c r="D181">
        <v>2.5350000000000001</v>
      </c>
      <c r="E181">
        <v>0.39329999999999998</v>
      </c>
      <c r="F181">
        <v>0.81299999999999994</v>
      </c>
      <c r="G181">
        <v>2.3410000000000002</v>
      </c>
      <c r="H181">
        <v>3.746</v>
      </c>
      <c r="I181" t="s">
        <v>535</v>
      </c>
      <c r="J181" t="s">
        <v>738</v>
      </c>
      <c r="K181">
        <v>717.8</v>
      </c>
      <c r="L181">
        <v>1.63</v>
      </c>
    </row>
    <row r="182" spans="1:12" x14ac:dyDescent="0.25">
      <c r="A182">
        <v>102</v>
      </c>
      <c r="B182" s="16">
        <v>45089.470486111102</v>
      </c>
      <c r="C182">
        <v>2.5</v>
      </c>
      <c r="D182">
        <v>2.5339999999999998</v>
      </c>
      <c r="E182">
        <v>0.3856</v>
      </c>
      <c r="F182">
        <v>0.80630000000000002</v>
      </c>
      <c r="G182">
        <v>2.335</v>
      </c>
      <c r="H182">
        <v>3.7810000000000001</v>
      </c>
      <c r="I182" t="s">
        <v>535</v>
      </c>
      <c r="J182" t="s">
        <v>737</v>
      </c>
      <c r="K182">
        <v>717.8</v>
      </c>
      <c r="L182">
        <v>1.63</v>
      </c>
    </row>
    <row r="183" spans="1:12" x14ac:dyDescent="0.25">
      <c r="A183">
        <v>103</v>
      </c>
      <c r="B183" s="16">
        <v>45089.470491898101</v>
      </c>
      <c r="C183">
        <v>2.4820000000000002</v>
      </c>
      <c r="D183">
        <v>2.5339999999999998</v>
      </c>
      <c r="E183">
        <v>0.36649999999999999</v>
      </c>
      <c r="F183">
        <v>0.80330000000000001</v>
      </c>
      <c r="G183">
        <v>2.3199999999999998</v>
      </c>
      <c r="H183">
        <v>3.75</v>
      </c>
      <c r="I183" t="s">
        <v>535</v>
      </c>
      <c r="J183" t="s">
        <v>737</v>
      </c>
      <c r="K183">
        <v>717.8</v>
      </c>
      <c r="L183">
        <v>1.63</v>
      </c>
    </row>
    <row r="184" spans="1:12" x14ac:dyDescent="0.25">
      <c r="A184">
        <v>104</v>
      </c>
      <c r="B184" s="16">
        <v>45089.470497685201</v>
      </c>
      <c r="C184">
        <v>2.476</v>
      </c>
      <c r="D184">
        <v>2.5329999999999999</v>
      </c>
      <c r="E184">
        <v>0.34989999999999999</v>
      </c>
      <c r="F184">
        <v>0.79579999999999995</v>
      </c>
      <c r="G184">
        <v>2.3180000000000001</v>
      </c>
      <c r="H184">
        <v>3.8660000000000001</v>
      </c>
      <c r="I184" t="s">
        <v>535</v>
      </c>
      <c r="J184" t="s">
        <v>736</v>
      </c>
      <c r="K184">
        <v>717.7</v>
      </c>
      <c r="L184">
        <v>1.63</v>
      </c>
    </row>
    <row r="185" spans="1:12" x14ac:dyDescent="0.25">
      <c r="A185">
        <v>105</v>
      </c>
      <c r="B185" s="16">
        <v>45089.470503472199</v>
      </c>
      <c r="C185">
        <v>2.5049999999999999</v>
      </c>
      <c r="D185">
        <v>2.5329999999999999</v>
      </c>
      <c r="E185">
        <v>0.35439999999999999</v>
      </c>
      <c r="F185">
        <v>0.80520000000000003</v>
      </c>
      <c r="G185">
        <v>2.3450000000000002</v>
      </c>
      <c r="H185">
        <v>3.8980000000000001</v>
      </c>
      <c r="I185" t="s">
        <v>535</v>
      </c>
      <c r="J185" t="s">
        <v>736</v>
      </c>
      <c r="K185">
        <v>717.7</v>
      </c>
      <c r="L185">
        <v>1.63</v>
      </c>
    </row>
    <row r="186" spans="1:12" x14ac:dyDescent="0.25">
      <c r="A186">
        <v>106</v>
      </c>
      <c r="B186" s="16">
        <v>45089.470509259299</v>
      </c>
      <c r="C186">
        <v>2.528</v>
      </c>
      <c r="D186">
        <v>2.5329999999999999</v>
      </c>
      <c r="E186">
        <v>0.3548</v>
      </c>
      <c r="F186">
        <v>0.81269999999999998</v>
      </c>
      <c r="G186">
        <v>2.367</v>
      </c>
      <c r="H186">
        <v>3.786</v>
      </c>
      <c r="I186" t="s">
        <v>535</v>
      </c>
      <c r="J186" t="s">
        <v>736</v>
      </c>
      <c r="K186">
        <v>717.7</v>
      </c>
      <c r="L186">
        <v>1.63</v>
      </c>
    </row>
    <row r="187" spans="1:12" x14ac:dyDescent="0.25">
      <c r="A187">
        <v>107</v>
      </c>
      <c r="B187" s="16">
        <v>45089.470515046298</v>
      </c>
      <c r="C187">
        <v>2.5289999999999999</v>
      </c>
      <c r="D187">
        <v>2.5329999999999999</v>
      </c>
      <c r="E187">
        <v>0.35289999999999999</v>
      </c>
      <c r="F187">
        <v>0.81659999999999999</v>
      </c>
      <c r="G187">
        <v>2.3679999999999999</v>
      </c>
      <c r="H187">
        <v>3.798</v>
      </c>
      <c r="I187" t="s">
        <v>535</v>
      </c>
      <c r="J187" t="s">
        <v>736</v>
      </c>
      <c r="K187">
        <v>717.7</v>
      </c>
      <c r="L187">
        <v>1.63</v>
      </c>
    </row>
    <row r="188" spans="1:12" x14ac:dyDescent="0.25">
      <c r="A188">
        <v>108</v>
      </c>
      <c r="B188" s="16">
        <v>45089.470520833303</v>
      </c>
      <c r="C188">
        <v>2.5249999999999999</v>
      </c>
      <c r="D188">
        <v>2.5329999999999999</v>
      </c>
      <c r="E188">
        <v>0.36609999999999998</v>
      </c>
      <c r="F188">
        <v>0.81479999999999997</v>
      </c>
      <c r="G188">
        <v>2.3620000000000001</v>
      </c>
      <c r="H188">
        <v>3.6789999999999998</v>
      </c>
      <c r="I188" t="s">
        <v>535</v>
      </c>
      <c r="J188" t="s">
        <v>736</v>
      </c>
      <c r="K188">
        <v>717.8</v>
      </c>
      <c r="L188">
        <v>1.63</v>
      </c>
    </row>
    <row r="189" spans="1:12" x14ac:dyDescent="0.25">
      <c r="A189">
        <v>109</v>
      </c>
      <c r="B189" s="16">
        <v>45089.470526620396</v>
      </c>
      <c r="C189">
        <v>2.52</v>
      </c>
      <c r="D189">
        <v>2.5329999999999999</v>
      </c>
      <c r="E189">
        <v>0.37040000000000001</v>
      </c>
      <c r="F189">
        <v>0.8095</v>
      </c>
      <c r="G189">
        <v>2.3580000000000001</v>
      </c>
      <c r="H189">
        <v>3.8780000000000001</v>
      </c>
      <c r="I189" t="s">
        <v>535</v>
      </c>
      <c r="J189" t="s">
        <v>736</v>
      </c>
      <c r="K189">
        <v>717.8</v>
      </c>
      <c r="L189">
        <v>1.63</v>
      </c>
    </row>
    <row r="190" spans="1:12" x14ac:dyDescent="0.25">
      <c r="A190">
        <v>110</v>
      </c>
      <c r="B190" s="16">
        <v>45089.470532407402</v>
      </c>
      <c r="C190">
        <v>2.524</v>
      </c>
      <c r="D190">
        <v>2.5329999999999999</v>
      </c>
      <c r="E190">
        <v>0.36370000000000002</v>
      </c>
      <c r="F190">
        <v>0.80920000000000003</v>
      </c>
      <c r="G190">
        <v>2.363</v>
      </c>
      <c r="H190">
        <v>3.9209999999999998</v>
      </c>
      <c r="I190" t="s">
        <v>535</v>
      </c>
      <c r="J190" t="s">
        <v>736</v>
      </c>
      <c r="K190">
        <v>717.7</v>
      </c>
      <c r="L190">
        <v>1.63</v>
      </c>
    </row>
    <row r="191" spans="1:12" x14ac:dyDescent="0.25">
      <c r="A191">
        <v>111</v>
      </c>
      <c r="B191" s="16">
        <v>45089.4705381944</v>
      </c>
      <c r="C191">
        <v>2.5249999999999999</v>
      </c>
      <c r="D191">
        <v>2.5329999999999999</v>
      </c>
      <c r="E191">
        <v>0.36780000000000002</v>
      </c>
      <c r="F191">
        <v>0.81259999999999999</v>
      </c>
      <c r="G191">
        <v>2.3620000000000001</v>
      </c>
      <c r="H191">
        <v>3.899</v>
      </c>
      <c r="I191" t="s">
        <v>535</v>
      </c>
      <c r="J191" t="s">
        <v>736</v>
      </c>
      <c r="K191">
        <v>717.7</v>
      </c>
      <c r="L191">
        <v>1.63</v>
      </c>
    </row>
    <row r="192" spans="1:12" x14ac:dyDescent="0.25">
      <c r="A192">
        <v>112</v>
      </c>
      <c r="B192" s="16">
        <v>45089.470543981501</v>
      </c>
      <c r="C192">
        <v>2.5299999999999998</v>
      </c>
      <c r="D192">
        <v>2.5329999999999999</v>
      </c>
      <c r="E192">
        <v>0.3659</v>
      </c>
      <c r="F192">
        <v>0.82010000000000005</v>
      </c>
      <c r="G192">
        <v>2.3650000000000002</v>
      </c>
      <c r="H192">
        <v>3.9529999999999998</v>
      </c>
      <c r="I192" t="s">
        <v>535</v>
      </c>
      <c r="J192" t="s">
        <v>736</v>
      </c>
      <c r="K192">
        <v>717.7</v>
      </c>
      <c r="L192">
        <v>1.63</v>
      </c>
    </row>
    <row r="193" spans="1:12" x14ac:dyDescent="0.25">
      <c r="A193">
        <v>113</v>
      </c>
      <c r="B193" s="16">
        <v>45089.470549768499</v>
      </c>
      <c r="C193">
        <v>2.536</v>
      </c>
      <c r="D193">
        <v>2.5329999999999999</v>
      </c>
      <c r="E193">
        <v>0.3826</v>
      </c>
      <c r="F193">
        <v>0.81859999999999999</v>
      </c>
      <c r="G193">
        <v>2.3690000000000002</v>
      </c>
      <c r="H193">
        <v>3.6179999999999999</v>
      </c>
      <c r="I193" t="s">
        <v>535</v>
      </c>
      <c r="J193" t="s">
        <v>736</v>
      </c>
      <c r="K193">
        <v>717.7</v>
      </c>
      <c r="L193">
        <v>1.63</v>
      </c>
    </row>
    <row r="194" spans="1:12" x14ac:dyDescent="0.25">
      <c r="A194">
        <v>114</v>
      </c>
      <c r="B194" s="16">
        <v>45089.470555555599</v>
      </c>
      <c r="C194">
        <v>2.5369999999999999</v>
      </c>
      <c r="D194">
        <v>2.5329999999999999</v>
      </c>
      <c r="E194">
        <v>0.4975</v>
      </c>
      <c r="F194">
        <v>0.81040000000000001</v>
      </c>
      <c r="G194">
        <v>2.3519999999999999</v>
      </c>
      <c r="H194">
        <v>3.7709999999999999</v>
      </c>
      <c r="I194" t="s">
        <v>535</v>
      </c>
      <c r="J194" t="s">
        <v>736</v>
      </c>
      <c r="K194">
        <v>717.7</v>
      </c>
      <c r="L194">
        <v>1.63</v>
      </c>
    </row>
    <row r="195" spans="1:12" x14ac:dyDescent="0.25">
      <c r="A195">
        <v>115</v>
      </c>
      <c r="B195" s="16">
        <v>45089.470561342598</v>
      </c>
      <c r="C195">
        <v>2.5249999999999999</v>
      </c>
      <c r="D195">
        <v>2.5329999999999999</v>
      </c>
      <c r="E195">
        <v>0.52139999999999997</v>
      </c>
      <c r="F195">
        <v>0.80379999999999996</v>
      </c>
      <c r="G195">
        <v>2.3359999999999999</v>
      </c>
      <c r="H195">
        <v>3.6930000000000001</v>
      </c>
      <c r="I195" t="s">
        <v>535</v>
      </c>
      <c r="J195" t="s">
        <v>736</v>
      </c>
      <c r="K195">
        <v>717.7</v>
      </c>
      <c r="L195">
        <v>1.63</v>
      </c>
    </row>
    <row r="196" spans="1:12" x14ac:dyDescent="0.25">
      <c r="A196">
        <v>116</v>
      </c>
      <c r="B196" s="16">
        <v>45089.470567129603</v>
      </c>
      <c r="C196">
        <v>2.5059999999999998</v>
      </c>
      <c r="D196">
        <v>2.532</v>
      </c>
      <c r="E196">
        <v>0.4259</v>
      </c>
      <c r="F196">
        <v>0.80549999999999999</v>
      </c>
      <c r="G196">
        <v>2.335</v>
      </c>
      <c r="H196">
        <v>3.569</v>
      </c>
      <c r="I196" t="s">
        <v>535</v>
      </c>
      <c r="J196" t="s">
        <v>736</v>
      </c>
      <c r="K196">
        <v>717.8</v>
      </c>
      <c r="L196">
        <v>1.63</v>
      </c>
    </row>
    <row r="197" spans="1:12" x14ac:dyDescent="0.25">
      <c r="A197">
        <v>117</v>
      </c>
      <c r="B197" s="16">
        <v>45089.470572916704</v>
      </c>
      <c r="C197">
        <v>2.5049999999999999</v>
      </c>
      <c r="D197">
        <v>2.532</v>
      </c>
      <c r="E197">
        <v>0.4</v>
      </c>
      <c r="F197">
        <v>0.81010000000000004</v>
      </c>
      <c r="G197">
        <v>2.3359999999999999</v>
      </c>
      <c r="H197">
        <v>3.706</v>
      </c>
      <c r="I197" t="s">
        <v>535</v>
      </c>
      <c r="J197" t="s">
        <v>736</v>
      </c>
      <c r="K197">
        <v>717.8</v>
      </c>
      <c r="L197">
        <v>1.63</v>
      </c>
    </row>
    <row r="198" spans="1:12" x14ac:dyDescent="0.25">
      <c r="A198">
        <v>118</v>
      </c>
      <c r="B198" s="16">
        <v>45089.470578703702</v>
      </c>
      <c r="C198">
        <v>2.5</v>
      </c>
      <c r="D198">
        <v>2.532</v>
      </c>
      <c r="E198">
        <v>0.40949999999999998</v>
      </c>
      <c r="F198">
        <v>0.81189999999999996</v>
      </c>
      <c r="G198">
        <v>2.3279999999999998</v>
      </c>
      <c r="H198">
        <v>3.7440000000000002</v>
      </c>
      <c r="I198" t="s">
        <v>535</v>
      </c>
      <c r="J198" t="s">
        <v>736</v>
      </c>
      <c r="K198">
        <v>717.8</v>
      </c>
      <c r="L198">
        <v>1.63</v>
      </c>
    </row>
    <row r="199" spans="1:12" x14ac:dyDescent="0.25">
      <c r="A199">
        <v>119</v>
      </c>
      <c r="B199" s="16">
        <v>45089.4705844907</v>
      </c>
      <c r="C199">
        <v>2.5009999999999999</v>
      </c>
      <c r="D199">
        <v>2.532</v>
      </c>
      <c r="E199">
        <v>0.38940000000000002</v>
      </c>
      <c r="F199">
        <v>0.81759999999999999</v>
      </c>
      <c r="G199">
        <v>2.3319999999999999</v>
      </c>
      <c r="H199">
        <v>3.7679999999999998</v>
      </c>
      <c r="I199" t="s">
        <v>535</v>
      </c>
      <c r="J199" t="s">
        <v>736</v>
      </c>
      <c r="K199">
        <v>717.8</v>
      </c>
      <c r="L199">
        <v>1.63</v>
      </c>
    </row>
    <row r="200" spans="1:12" x14ac:dyDescent="0.25">
      <c r="A200">
        <v>120</v>
      </c>
      <c r="B200" s="16">
        <v>45089.470590277801</v>
      </c>
      <c r="C200">
        <v>2.5070000000000001</v>
      </c>
      <c r="D200">
        <v>2.5310000000000001</v>
      </c>
      <c r="E200">
        <v>0.37269999999999998</v>
      </c>
      <c r="F200">
        <v>0.81679999999999997</v>
      </c>
      <c r="G200">
        <v>2.3410000000000002</v>
      </c>
      <c r="H200">
        <v>3.7949999999999999</v>
      </c>
      <c r="I200" t="s">
        <v>535</v>
      </c>
      <c r="J200" t="s">
        <v>736</v>
      </c>
      <c r="K200">
        <v>717.8</v>
      </c>
      <c r="L200">
        <v>1.63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299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300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1.518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1.5469999999999999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1.488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268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302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45089.526660879601</v>
      </c>
      <c r="C81">
        <v>1.5269999999999999</v>
      </c>
      <c r="D81">
        <v>1.5269999999999999</v>
      </c>
      <c r="E81">
        <v>0.12720000000000001</v>
      </c>
      <c r="F81">
        <v>1.131</v>
      </c>
      <c r="G81">
        <v>1.018</v>
      </c>
      <c r="H81">
        <v>1.9610000000000001</v>
      </c>
      <c r="I81" t="s">
        <v>151</v>
      </c>
      <c r="J81" t="s">
        <v>268</v>
      </c>
      <c r="K81">
        <v>750.8</v>
      </c>
      <c r="L81">
        <v>1.46</v>
      </c>
    </row>
    <row r="82" spans="1:12" x14ac:dyDescent="0.25">
      <c r="A82">
        <v>2</v>
      </c>
      <c r="B82" s="16">
        <v>45089.526666666701</v>
      </c>
      <c r="C82">
        <v>1.5209999999999999</v>
      </c>
      <c r="D82">
        <v>1.524</v>
      </c>
      <c r="E82">
        <v>0.12909999999999999</v>
      </c>
      <c r="F82">
        <v>1.1259999999999999</v>
      </c>
      <c r="G82">
        <v>1.014</v>
      </c>
      <c r="H82">
        <v>1.93</v>
      </c>
      <c r="I82" t="s">
        <v>151</v>
      </c>
      <c r="J82" t="s">
        <v>268</v>
      </c>
      <c r="K82">
        <v>750.9</v>
      </c>
      <c r="L82">
        <v>1.46</v>
      </c>
    </row>
    <row r="83" spans="1:12" x14ac:dyDescent="0.25">
      <c r="A83">
        <v>3</v>
      </c>
      <c r="B83" s="16">
        <v>45089.5266724537</v>
      </c>
      <c r="C83">
        <v>1.52</v>
      </c>
      <c r="D83">
        <v>1.522</v>
      </c>
      <c r="E83">
        <v>0.12859999999999999</v>
      </c>
      <c r="F83">
        <v>1.1259999999999999</v>
      </c>
      <c r="G83">
        <v>1.0129999999999999</v>
      </c>
      <c r="H83">
        <v>1.919</v>
      </c>
      <c r="I83" t="s">
        <v>151</v>
      </c>
      <c r="J83" t="s">
        <v>268</v>
      </c>
      <c r="K83">
        <v>750.9</v>
      </c>
      <c r="L83">
        <v>1.46</v>
      </c>
    </row>
    <row r="84" spans="1:12" x14ac:dyDescent="0.25">
      <c r="A84">
        <v>4</v>
      </c>
      <c r="B84" s="16">
        <v>45089.526678240698</v>
      </c>
      <c r="C84">
        <v>1.512</v>
      </c>
      <c r="D84">
        <v>1.52</v>
      </c>
      <c r="E84">
        <v>0.12720000000000001</v>
      </c>
      <c r="F84">
        <v>1.1200000000000001</v>
      </c>
      <c r="G84">
        <v>1.008</v>
      </c>
      <c r="H84">
        <v>1.911</v>
      </c>
      <c r="I84" t="s">
        <v>151</v>
      </c>
      <c r="J84" t="s">
        <v>268</v>
      </c>
      <c r="K84">
        <v>751</v>
      </c>
      <c r="L84">
        <v>1.46</v>
      </c>
    </row>
    <row r="85" spans="1:12" x14ac:dyDescent="0.25">
      <c r="A85">
        <v>5</v>
      </c>
      <c r="B85" s="16">
        <v>45089.526684027798</v>
      </c>
      <c r="C85">
        <v>1.5029999999999999</v>
      </c>
      <c r="D85">
        <v>1.5169999999999999</v>
      </c>
      <c r="E85">
        <v>0.12559999999999999</v>
      </c>
      <c r="F85">
        <v>1.113</v>
      </c>
      <c r="G85">
        <v>1.0029999999999999</v>
      </c>
      <c r="H85">
        <v>1.9119999999999999</v>
      </c>
      <c r="I85" t="s">
        <v>151</v>
      </c>
      <c r="J85" t="s">
        <v>268</v>
      </c>
      <c r="K85">
        <v>751</v>
      </c>
      <c r="L85">
        <v>1.46</v>
      </c>
    </row>
    <row r="86" spans="1:12" x14ac:dyDescent="0.25">
      <c r="A86">
        <v>6</v>
      </c>
      <c r="B86" s="16">
        <v>45089.526689814797</v>
      </c>
      <c r="C86">
        <v>1.5089999999999999</v>
      </c>
      <c r="D86">
        <v>1.5149999999999999</v>
      </c>
      <c r="E86">
        <v>0.12670000000000001</v>
      </c>
      <c r="F86">
        <v>1.117</v>
      </c>
      <c r="G86">
        <v>1.006</v>
      </c>
      <c r="H86">
        <v>1.925</v>
      </c>
      <c r="I86" t="s">
        <v>151</v>
      </c>
      <c r="J86" t="s">
        <v>303</v>
      </c>
      <c r="K86">
        <v>751</v>
      </c>
      <c r="L86">
        <v>1.46</v>
      </c>
    </row>
    <row r="87" spans="1:12" x14ac:dyDescent="0.25">
      <c r="A87">
        <v>7</v>
      </c>
      <c r="B87" s="16">
        <v>45089.526695601897</v>
      </c>
      <c r="C87">
        <v>1.5089999999999999</v>
      </c>
      <c r="D87">
        <v>1.514</v>
      </c>
      <c r="E87">
        <v>0.12909999999999999</v>
      </c>
      <c r="F87">
        <v>1.1180000000000001</v>
      </c>
      <c r="G87">
        <v>1.0049999999999999</v>
      </c>
      <c r="H87">
        <v>1.9239999999999999</v>
      </c>
      <c r="I87" t="s">
        <v>151</v>
      </c>
      <c r="J87" t="s">
        <v>303</v>
      </c>
      <c r="K87">
        <v>751</v>
      </c>
      <c r="L87">
        <v>1.46</v>
      </c>
    </row>
    <row r="88" spans="1:12" x14ac:dyDescent="0.25">
      <c r="A88">
        <v>8</v>
      </c>
      <c r="B88" s="16">
        <v>45089.526701388902</v>
      </c>
      <c r="C88">
        <v>1.5129999999999999</v>
      </c>
      <c r="D88">
        <v>1.514</v>
      </c>
      <c r="E88">
        <v>0.12709999999999999</v>
      </c>
      <c r="F88">
        <v>1.123</v>
      </c>
      <c r="G88">
        <v>1.006</v>
      </c>
      <c r="H88">
        <v>1.917</v>
      </c>
      <c r="I88" t="s">
        <v>151</v>
      </c>
      <c r="J88" t="s">
        <v>303</v>
      </c>
      <c r="K88">
        <v>751.1</v>
      </c>
      <c r="L88">
        <v>1.46</v>
      </c>
    </row>
    <row r="89" spans="1:12" x14ac:dyDescent="0.25">
      <c r="A89">
        <v>9</v>
      </c>
      <c r="B89" s="16">
        <v>45089.526707175901</v>
      </c>
      <c r="C89">
        <v>1.518</v>
      </c>
      <c r="D89">
        <v>1.5149999999999999</v>
      </c>
      <c r="E89">
        <v>0.1288</v>
      </c>
      <c r="F89">
        <v>1.1259999999999999</v>
      </c>
      <c r="G89">
        <v>1.0089999999999999</v>
      </c>
      <c r="H89">
        <v>1.9239999999999999</v>
      </c>
      <c r="I89" t="s">
        <v>151</v>
      </c>
      <c r="J89" t="s">
        <v>303</v>
      </c>
      <c r="K89">
        <v>751.1</v>
      </c>
      <c r="L89">
        <v>1.46</v>
      </c>
    </row>
    <row r="90" spans="1:12" x14ac:dyDescent="0.25">
      <c r="A90">
        <v>10</v>
      </c>
      <c r="B90" s="16">
        <v>45089.526712963001</v>
      </c>
      <c r="C90">
        <v>1.516</v>
      </c>
      <c r="D90">
        <v>1.5149999999999999</v>
      </c>
      <c r="E90">
        <v>0.1263</v>
      </c>
      <c r="F90">
        <v>1.127</v>
      </c>
      <c r="G90">
        <v>1.006</v>
      </c>
      <c r="H90">
        <v>1.9279999999999999</v>
      </c>
      <c r="I90" t="s">
        <v>151</v>
      </c>
      <c r="J90" t="s">
        <v>268</v>
      </c>
      <c r="K90">
        <v>751.2</v>
      </c>
      <c r="L90">
        <v>1.46</v>
      </c>
    </row>
    <row r="91" spans="1:12" x14ac:dyDescent="0.25">
      <c r="A91">
        <v>11</v>
      </c>
      <c r="B91" s="16">
        <v>45089.526718749999</v>
      </c>
      <c r="C91">
        <v>1.5209999999999999</v>
      </c>
      <c r="D91">
        <v>1.5149999999999999</v>
      </c>
      <c r="E91">
        <v>0.12839999999999999</v>
      </c>
      <c r="F91">
        <v>1.1299999999999999</v>
      </c>
      <c r="G91">
        <v>1.0109999999999999</v>
      </c>
      <c r="H91">
        <v>1.93</v>
      </c>
      <c r="I91" t="s">
        <v>151</v>
      </c>
      <c r="J91" t="s">
        <v>268</v>
      </c>
      <c r="K91">
        <v>751.2</v>
      </c>
      <c r="L91">
        <v>1.46</v>
      </c>
    </row>
    <row r="92" spans="1:12" x14ac:dyDescent="0.25">
      <c r="A92">
        <v>12</v>
      </c>
      <c r="B92" s="16">
        <v>45089.526724536998</v>
      </c>
      <c r="C92">
        <v>1.5269999999999999</v>
      </c>
      <c r="D92">
        <v>1.516</v>
      </c>
      <c r="E92">
        <v>0.12959999999999999</v>
      </c>
      <c r="F92">
        <v>1.1319999999999999</v>
      </c>
      <c r="G92">
        <v>1.0169999999999999</v>
      </c>
      <c r="H92">
        <v>1.964</v>
      </c>
      <c r="I92" t="s">
        <v>151</v>
      </c>
      <c r="J92" t="s">
        <v>268</v>
      </c>
      <c r="K92">
        <v>751.1</v>
      </c>
      <c r="L92">
        <v>1.46</v>
      </c>
    </row>
    <row r="93" spans="1:12" x14ac:dyDescent="0.25">
      <c r="A93">
        <v>13</v>
      </c>
      <c r="B93" s="16">
        <v>45089.526730324098</v>
      </c>
      <c r="C93">
        <v>1.5349999999999999</v>
      </c>
      <c r="D93">
        <v>1.518</v>
      </c>
      <c r="E93">
        <v>0.1298</v>
      </c>
      <c r="F93">
        <v>1.1359999999999999</v>
      </c>
      <c r="G93">
        <v>1.024</v>
      </c>
      <c r="H93">
        <v>1.95</v>
      </c>
      <c r="I93" t="s">
        <v>151</v>
      </c>
      <c r="J93" t="s">
        <v>268</v>
      </c>
      <c r="K93">
        <v>751.1</v>
      </c>
      <c r="L93">
        <v>1.46</v>
      </c>
    </row>
    <row r="94" spans="1:12" x14ac:dyDescent="0.25">
      <c r="A94">
        <v>14</v>
      </c>
      <c r="B94" s="16">
        <v>45089.526736111096</v>
      </c>
      <c r="C94">
        <v>1.528</v>
      </c>
      <c r="D94">
        <v>1.518</v>
      </c>
      <c r="E94">
        <v>0.12839999999999999</v>
      </c>
      <c r="F94">
        <v>1.131</v>
      </c>
      <c r="G94">
        <v>1.02</v>
      </c>
      <c r="H94">
        <v>1.9370000000000001</v>
      </c>
      <c r="I94" t="s">
        <v>151</v>
      </c>
      <c r="J94" t="s">
        <v>303</v>
      </c>
      <c r="K94">
        <v>751</v>
      </c>
      <c r="L94">
        <v>1.46</v>
      </c>
    </row>
    <row r="95" spans="1:12" x14ac:dyDescent="0.25">
      <c r="A95">
        <v>15</v>
      </c>
      <c r="B95" s="16">
        <v>45089.526741898102</v>
      </c>
      <c r="C95">
        <v>1.52</v>
      </c>
      <c r="D95">
        <v>1.5189999999999999</v>
      </c>
      <c r="E95">
        <v>0.127</v>
      </c>
      <c r="F95">
        <v>1.125</v>
      </c>
      <c r="G95">
        <v>1.014</v>
      </c>
      <c r="H95">
        <v>1.958</v>
      </c>
      <c r="I95" t="s">
        <v>151</v>
      </c>
      <c r="J95" t="s">
        <v>303</v>
      </c>
      <c r="K95">
        <v>751</v>
      </c>
      <c r="L95">
        <v>1.46</v>
      </c>
    </row>
    <row r="96" spans="1:12" x14ac:dyDescent="0.25">
      <c r="A96">
        <v>16</v>
      </c>
      <c r="B96" s="16">
        <v>45089.526747685202</v>
      </c>
      <c r="C96">
        <v>1.516</v>
      </c>
      <c r="D96">
        <v>1.518</v>
      </c>
      <c r="E96">
        <v>0.12759999999999999</v>
      </c>
      <c r="F96">
        <v>1.1220000000000001</v>
      </c>
      <c r="G96">
        <v>1.012</v>
      </c>
      <c r="H96">
        <v>1.9430000000000001</v>
      </c>
      <c r="I96" t="s">
        <v>151</v>
      </c>
      <c r="J96" t="s">
        <v>304</v>
      </c>
      <c r="K96">
        <v>751.2</v>
      </c>
      <c r="L96">
        <v>2.37</v>
      </c>
    </row>
    <row r="97" spans="1:12" x14ac:dyDescent="0.25">
      <c r="A97">
        <v>17</v>
      </c>
      <c r="B97" s="16">
        <v>45089.526753472201</v>
      </c>
      <c r="C97">
        <v>1.518</v>
      </c>
      <c r="D97">
        <v>1.518</v>
      </c>
      <c r="E97">
        <v>0.1268</v>
      </c>
      <c r="F97">
        <v>1.123</v>
      </c>
      <c r="G97">
        <v>1.0129999999999999</v>
      </c>
      <c r="H97">
        <v>1.9390000000000001</v>
      </c>
      <c r="I97" t="s">
        <v>151</v>
      </c>
      <c r="J97" t="s">
        <v>304</v>
      </c>
      <c r="K97">
        <v>751.2</v>
      </c>
      <c r="L97">
        <v>2.37</v>
      </c>
    </row>
    <row r="98" spans="1:12" x14ac:dyDescent="0.25">
      <c r="A98">
        <v>18</v>
      </c>
      <c r="B98" s="16">
        <v>45089.526759259301</v>
      </c>
      <c r="C98">
        <v>1.532</v>
      </c>
      <c r="D98">
        <v>1.5189999999999999</v>
      </c>
      <c r="E98">
        <v>0.12859999999999999</v>
      </c>
      <c r="F98">
        <v>1.135</v>
      </c>
      <c r="G98">
        <v>1.0209999999999999</v>
      </c>
      <c r="H98">
        <v>1.9430000000000001</v>
      </c>
      <c r="I98" t="s">
        <v>151</v>
      </c>
      <c r="J98" t="s">
        <v>303</v>
      </c>
      <c r="K98">
        <v>751.3</v>
      </c>
      <c r="L98">
        <v>1.87</v>
      </c>
    </row>
    <row r="99" spans="1:12" x14ac:dyDescent="0.25">
      <c r="A99">
        <v>19</v>
      </c>
      <c r="B99" s="16">
        <v>45089.526765046299</v>
      </c>
      <c r="C99">
        <v>1.52</v>
      </c>
      <c r="D99">
        <v>1.5189999999999999</v>
      </c>
      <c r="E99">
        <v>0.12790000000000001</v>
      </c>
      <c r="F99">
        <v>1.1279999999999999</v>
      </c>
      <c r="G99">
        <v>1.0109999999999999</v>
      </c>
      <c r="H99">
        <v>1.9370000000000001</v>
      </c>
      <c r="I99" t="s">
        <v>151</v>
      </c>
      <c r="J99" t="s">
        <v>303</v>
      </c>
      <c r="K99">
        <v>751.3</v>
      </c>
      <c r="L99">
        <v>1.87</v>
      </c>
    </row>
    <row r="100" spans="1:12" x14ac:dyDescent="0.25">
      <c r="A100">
        <v>20</v>
      </c>
      <c r="B100" s="16">
        <v>45089.526770833298</v>
      </c>
      <c r="C100">
        <v>1.5329999999999999</v>
      </c>
      <c r="D100">
        <v>1.52</v>
      </c>
      <c r="E100">
        <v>0.1295</v>
      </c>
      <c r="F100">
        <v>1.137</v>
      </c>
      <c r="G100">
        <v>1.02</v>
      </c>
      <c r="H100">
        <v>1.964</v>
      </c>
      <c r="I100" t="s">
        <v>151</v>
      </c>
      <c r="J100" t="s">
        <v>303</v>
      </c>
      <c r="K100">
        <v>751.4</v>
      </c>
      <c r="L100">
        <v>1.87</v>
      </c>
    </row>
    <row r="101" spans="1:12" x14ac:dyDescent="0.25">
      <c r="A101">
        <v>21</v>
      </c>
      <c r="B101" s="16">
        <v>45089.526776620398</v>
      </c>
      <c r="C101">
        <v>1.5469999999999999</v>
      </c>
      <c r="D101">
        <v>1.5209999999999999</v>
      </c>
      <c r="E101">
        <v>0.13109999999999999</v>
      </c>
      <c r="F101">
        <v>1.1479999999999999</v>
      </c>
      <c r="G101">
        <v>1.0289999999999999</v>
      </c>
      <c r="H101">
        <v>1.9710000000000001</v>
      </c>
      <c r="I101" t="s">
        <v>151</v>
      </c>
      <c r="J101" t="s">
        <v>303</v>
      </c>
      <c r="K101">
        <v>751.4</v>
      </c>
      <c r="L101">
        <v>1.87</v>
      </c>
    </row>
    <row r="102" spans="1:12" x14ac:dyDescent="0.25">
      <c r="A102">
        <v>22</v>
      </c>
      <c r="B102" s="16">
        <v>45089.526782407404</v>
      </c>
      <c r="C102">
        <v>1.546</v>
      </c>
      <c r="D102">
        <v>1.522</v>
      </c>
      <c r="E102">
        <v>0.13089999999999999</v>
      </c>
      <c r="F102">
        <v>1.1459999999999999</v>
      </c>
      <c r="G102">
        <v>1.03</v>
      </c>
      <c r="H102">
        <v>1.964</v>
      </c>
      <c r="I102" t="s">
        <v>151</v>
      </c>
      <c r="J102" t="s">
        <v>303</v>
      </c>
      <c r="K102">
        <v>751.5</v>
      </c>
      <c r="L102">
        <v>1.46</v>
      </c>
    </row>
    <row r="103" spans="1:12" x14ac:dyDescent="0.25">
      <c r="A103">
        <v>23</v>
      </c>
      <c r="B103" s="16">
        <v>45089.526788194402</v>
      </c>
      <c r="C103">
        <v>1.538</v>
      </c>
      <c r="D103">
        <v>1.5229999999999999</v>
      </c>
      <c r="E103">
        <v>0.13</v>
      </c>
      <c r="F103">
        <v>1.141</v>
      </c>
      <c r="G103">
        <v>1.022</v>
      </c>
      <c r="H103">
        <v>1.9810000000000001</v>
      </c>
      <c r="I103" t="s">
        <v>151</v>
      </c>
      <c r="J103" t="s">
        <v>303</v>
      </c>
      <c r="K103">
        <v>751.5</v>
      </c>
      <c r="L103">
        <v>1.46</v>
      </c>
    </row>
    <row r="104" spans="1:12" x14ac:dyDescent="0.25">
      <c r="A104">
        <v>24</v>
      </c>
      <c r="B104" s="16">
        <v>45089.526793981502</v>
      </c>
      <c r="C104">
        <v>1.53</v>
      </c>
      <c r="D104">
        <v>1.5229999999999999</v>
      </c>
      <c r="E104">
        <v>0.13250000000000001</v>
      </c>
      <c r="F104">
        <v>1.135</v>
      </c>
      <c r="G104">
        <v>1.018</v>
      </c>
      <c r="H104">
        <v>1.9670000000000001</v>
      </c>
      <c r="I104" t="s">
        <v>151</v>
      </c>
      <c r="J104" t="s">
        <v>303</v>
      </c>
      <c r="K104">
        <v>751.5</v>
      </c>
      <c r="L104">
        <v>1.46</v>
      </c>
    </row>
    <row r="105" spans="1:12" x14ac:dyDescent="0.25">
      <c r="A105">
        <v>25</v>
      </c>
      <c r="B105" s="16">
        <v>45089.5267997685</v>
      </c>
      <c r="C105">
        <v>1.526</v>
      </c>
      <c r="D105">
        <v>1.5229999999999999</v>
      </c>
      <c r="E105">
        <v>0.1288</v>
      </c>
      <c r="F105">
        <v>1.1299999999999999</v>
      </c>
      <c r="G105">
        <v>1.0169999999999999</v>
      </c>
      <c r="H105">
        <v>1.9319999999999999</v>
      </c>
      <c r="I105" t="s">
        <v>151</v>
      </c>
      <c r="J105" t="s">
        <v>303</v>
      </c>
      <c r="K105">
        <v>751.5</v>
      </c>
      <c r="L105">
        <v>1.46</v>
      </c>
    </row>
    <row r="106" spans="1:12" x14ac:dyDescent="0.25">
      <c r="A106">
        <v>26</v>
      </c>
      <c r="B106" s="16">
        <v>45089.526805555601</v>
      </c>
      <c r="C106">
        <v>1.524</v>
      </c>
      <c r="D106">
        <v>1.5229999999999999</v>
      </c>
      <c r="E106">
        <v>0.12909999999999999</v>
      </c>
      <c r="F106">
        <v>1.1299999999999999</v>
      </c>
      <c r="G106">
        <v>1.014</v>
      </c>
      <c r="H106">
        <v>1.9450000000000001</v>
      </c>
      <c r="I106" t="s">
        <v>151</v>
      </c>
      <c r="J106" t="s">
        <v>303</v>
      </c>
      <c r="K106">
        <v>751.4</v>
      </c>
      <c r="L106">
        <v>1.46</v>
      </c>
    </row>
    <row r="107" spans="1:12" x14ac:dyDescent="0.25">
      <c r="A107">
        <v>27</v>
      </c>
      <c r="B107" s="16">
        <v>45089.526811342599</v>
      </c>
      <c r="C107">
        <v>1.518</v>
      </c>
      <c r="D107">
        <v>1.5229999999999999</v>
      </c>
      <c r="E107">
        <v>0.13009999999999999</v>
      </c>
      <c r="F107">
        <v>1.1259999999999999</v>
      </c>
      <c r="G107">
        <v>1.01</v>
      </c>
      <c r="H107">
        <v>1.956</v>
      </c>
      <c r="I107" t="s">
        <v>151</v>
      </c>
      <c r="J107" t="s">
        <v>303</v>
      </c>
      <c r="K107">
        <v>751.4</v>
      </c>
      <c r="L107">
        <v>1.46</v>
      </c>
    </row>
    <row r="108" spans="1:12" x14ac:dyDescent="0.25">
      <c r="A108">
        <v>28</v>
      </c>
      <c r="B108" s="16">
        <v>45089.526817129597</v>
      </c>
      <c r="C108">
        <v>1.52</v>
      </c>
      <c r="D108">
        <v>1.5229999999999999</v>
      </c>
      <c r="E108">
        <v>0.1293</v>
      </c>
      <c r="F108">
        <v>1.125</v>
      </c>
      <c r="G108">
        <v>1.014</v>
      </c>
      <c r="H108">
        <v>1.9419999999999999</v>
      </c>
      <c r="I108" t="s">
        <v>151</v>
      </c>
      <c r="J108" t="s">
        <v>304</v>
      </c>
      <c r="K108">
        <v>751.4</v>
      </c>
      <c r="L108">
        <v>1.46</v>
      </c>
    </row>
    <row r="109" spans="1:12" x14ac:dyDescent="0.25">
      <c r="A109">
        <v>29</v>
      </c>
      <c r="B109" s="16">
        <v>45089.526822916698</v>
      </c>
      <c r="C109">
        <v>1.5189999999999999</v>
      </c>
      <c r="D109">
        <v>1.5229999999999999</v>
      </c>
      <c r="E109">
        <v>0.12889999999999999</v>
      </c>
      <c r="F109">
        <v>1.1240000000000001</v>
      </c>
      <c r="G109">
        <v>1.014</v>
      </c>
      <c r="H109">
        <v>1.917</v>
      </c>
      <c r="I109" t="s">
        <v>151</v>
      </c>
      <c r="J109" t="s">
        <v>304</v>
      </c>
      <c r="K109">
        <v>751.4</v>
      </c>
      <c r="L109">
        <v>1.46</v>
      </c>
    </row>
    <row r="110" spans="1:12" x14ac:dyDescent="0.25">
      <c r="A110">
        <v>30</v>
      </c>
      <c r="B110" s="16">
        <v>45089.526828703703</v>
      </c>
      <c r="C110">
        <v>1.5109999999999999</v>
      </c>
      <c r="D110">
        <v>1.5229999999999999</v>
      </c>
      <c r="E110">
        <v>0.1285</v>
      </c>
      <c r="F110">
        <v>1.1200000000000001</v>
      </c>
      <c r="G110">
        <v>1.006</v>
      </c>
      <c r="H110">
        <v>1.9159999999999999</v>
      </c>
      <c r="I110" t="s">
        <v>151</v>
      </c>
      <c r="J110" t="s">
        <v>304</v>
      </c>
      <c r="K110">
        <v>751.4</v>
      </c>
      <c r="L110">
        <v>1.46</v>
      </c>
    </row>
    <row r="111" spans="1:12" x14ac:dyDescent="0.25">
      <c r="A111">
        <v>31</v>
      </c>
      <c r="B111" s="16">
        <v>45089.526834490702</v>
      </c>
      <c r="C111">
        <v>1.514</v>
      </c>
      <c r="D111">
        <v>1.522</v>
      </c>
      <c r="E111">
        <v>0.12859999999999999</v>
      </c>
      <c r="F111">
        <v>1.121</v>
      </c>
      <c r="G111">
        <v>1.01</v>
      </c>
      <c r="H111">
        <v>1.9319999999999999</v>
      </c>
      <c r="I111" t="s">
        <v>151</v>
      </c>
      <c r="J111" t="s">
        <v>304</v>
      </c>
      <c r="K111">
        <v>751.4</v>
      </c>
      <c r="L111">
        <v>1.46</v>
      </c>
    </row>
    <row r="112" spans="1:12" x14ac:dyDescent="0.25">
      <c r="A112">
        <v>32</v>
      </c>
      <c r="B112" s="16">
        <v>45089.526840277802</v>
      </c>
      <c r="C112">
        <v>1.52</v>
      </c>
      <c r="D112">
        <v>1.522</v>
      </c>
      <c r="E112">
        <v>0.12709999999999999</v>
      </c>
      <c r="F112">
        <v>1.1279999999999999</v>
      </c>
      <c r="G112">
        <v>1.0109999999999999</v>
      </c>
      <c r="H112">
        <v>1.9279999999999999</v>
      </c>
      <c r="I112" t="s">
        <v>151</v>
      </c>
      <c r="J112" t="s">
        <v>304</v>
      </c>
      <c r="K112">
        <v>751.4</v>
      </c>
      <c r="L112">
        <v>1.46</v>
      </c>
    </row>
    <row r="113" spans="1:12" x14ac:dyDescent="0.25">
      <c r="A113">
        <v>33</v>
      </c>
      <c r="B113" s="16">
        <v>45089.5268460648</v>
      </c>
      <c r="C113">
        <v>1.5209999999999999</v>
      </c>
      <c r="D113">
        <v>1.522</v>
      </c>
      <c r="E113">
        <v>0.12809999999999999</v>
      </c>
      <c r="F113">
        <v>1.1279999999999999</v>
      </c>
      <c r="G113">
        <v>1.0129999999999999</v>
      </c>
      <c r="H113">
        <v>1.9410000000000001</v>
      </c>
      <c r="I113" t="s">
        <v>151</v>
      </c>
      <c r="J113" t="s">
        <v>304</v>
      </c>
      <c r="K113">
        <v>751.4</v>
      </c>
      <c r="L113">
        <v>1.46</v>
      </c>
    </row>
    <row r="114" spans="1:12" x14ac:dyDescent="0.25">
      <c r="A114">
        <v>34</v>
      </c>
      <c r="B114" s="16">
        <v>45089.526851851799</v>
      </c>
      <c r="C114">
        <v>1.52</v>
      </c>
      <c r="D114">
        <v>1.522</v>
      </c>
      <c r="E114">
        <v>0.12740000000000001</v>
      </c>
      <c r="F114">
        <v>1.129</v>
      </c>
      <c r="G114">
        <v>1.01</v>
      </c>
      <c r="H114">
        <v>1.9359999999999999</v>
      </c>
      <c r="I114" t="s">
        <v>151</v>
      </c>
      <c r="J114" t="s">
        <v>304</v>
      </c>
      <c r="K114">
        <v>751.4</v>
      </c>
      <c r="L114">
        <v>1.46</v>
      </c>
    </row>
    <row r="115" spans="1:12" x14ac:dyDescent="0.25">
      <c r="A115">
        <v>35</v>
      </c>
      <c r="B115" s="16">
        <v>45089.526857638899</v>
      </c>
      <c r="C115">
        <v>1.514</v>
      </c>
      <c r="D115">
        <v>1.522</v>
      </c>
      <c r="E115">
        <v>0.128</v>
      </c>
      <c r="F115">
        <v>1.1240000000000001</v>
      </c>
      <c r="G115">
        <v>1.006</v>
      </c>
      <c r="H115">
        <v>1.9079999999999999</v>
      </c>
      <c r="I115" t="s">
        <v>151</v>
      </c>
      <c r="J115" t="s">
        <v>304</v>
      </c>
      <c r="K115">
        <v>751.4</v>
      </c>
      <c r="L115">
        <v>1.46</v>
      </c>
    </row>
    <row r="116" spans="1:12" x14ac:dyDescent="0.25">
      <c r="A116">
        <v>36</v>
      </c>
      <c r="B116" s="16">
        <v>45089.526863425897</v>
      </c>
      <c r="C116">
        <v>1.51</v>
      </c>
      <c r="D116">
        <v>1.522</v>
      </c>
      <c r="E116">
        <v>0.12609999999999999</v>
      </c>
      <c r="F116">
        <v>1.121</v>
      </c>
      <c r="G116">
        <v>1.004</v>
      </c>
      <c r="H116">
        <v>1.9390000000000001</v>
      </c>
      <c r="I116" t="s">
        <v>151</v>
      </c>
      <c r="J116" t="s">
        <v>305</v>
      </c>
      <c r="K116">
        <v>751.2</v>
      </c>
      <c r="L116">
        <v>1.46</v>
      </c>
    </row>
    <row r="117" spans="1:12" x14ac:dyDescent="0.25">
      <c r="A117">
        <v>37</v>
      </c>
      <c r="B117" s="16">
        <v>45089.526869212998</v>
      </c>
      <c r="C117">
        <v>1.522</v>
      </c>
      <c r="D117">
        <v>1.522</v>
      </c>
      <c r="E117">
        <v>0.12820000000000001</v>
      </c>
      <c r="F117">
        <v>1.129</v>
      </c>
      <c r="G117">
        <v>1.012</v>
      </c>
      <c r="H117">
        <v>1.956</v>
      </c>
      <c r="I117" t="s">
        <v>151</v>
      </c>
      <c r="J117" t="s">
        <v>305</v>
      </c>
      <c r="K117">
        <v>751.2</v>
      </c>
      <c r="L117">
        <v>1.46</v>
      </c>
    </row>
    <row r="118" spans="1:12" x14ac:dyDescent="0.25">
      <c r="A118">
        <v>38</v>
      </c>
      <c r="B118" s="16">
        <v>45089.526875000003</v>
      </c>
      <c r="C118">
        <v>1.526</v>
      </c>
      <c r="D118">
        <v>1.522</v>
      </c>
      <c r="E118">
        <v>0.129</v>
      </c>
      <c r="F118">
        <v>1.131</v>
      </c>
      <c r="G118">
        <v>1.016</v>
      </c>
      <c r="H118">
        <v>1.962</v>
      </c>
      <c r="I118" t="s">
        <v>151</v>
      </c>
      <c r="J118" t="s">
        <v>305</v>
      </c>
      <c r="K118">
        <v>751.2</v>
      </c>
      <c r="L118">
        <v>1.46</v>
      </c>
    </row>
    <row r="119" spans="1:12" x14ac:dyDescent="0.25">
      <c r="A119">
        <v>39</v>
      </c>
      <c r="B119" s="16">
        <v>45089.526880787002</v>
      </c>
      <c r="C119">
        <v>1.5129999999999999</v>
      </c>
      <c r="D119">
        <v>1.5209999999999999</v>
      </c>
      <c r="E119">
        <v>0.12790000000000001</v>
      </c>
      <c r="F119">
        <v>1.121</v>
      </c>
      <c r="G119">
        <v>1.0089999999999999</v>
      </c>
      <c r="H119">
        <v>1.923</v>
      </c>
      <c r="I119" t="s">
        <v>151</v>
      </c>
      <c r="J119" t="s">
        <v>305</v>
      </c>
      <c r="K119">
        <v>751.2</v>
      </c>
      <c r="L119">
        <v>1.46</v>
      </c>
    </row>
    <row r="120" spans="1:12" x14ac:dyDescent="0.25">
      <c r="A120">
        <v>40</v>
      </c>
      <c r="B120" s="16">
        <v>45089.526886574102</v>
      </c>
      <c r="C120">
        <v>1.5069999999999999</v>
      </c>
      <c r="D120">
        <v>1.5209999999999999</v>
      </c>
      <c r="E120">
        <v>0.12620000000000001</v>
      </c>
      <c r="F120">
        <v>1.1160000000000001</v>
      </c>
      <c r="G120">
        <v>1.004</v>
      </c>
      <c r="H120">
        <v>1.911</v>
      </c>
      <c r="I120" t="s">
        <v>151</v>
      </c>
      <c r="J120" t="s">
        <v>306</v>
      </c>
      <c r="K120">
        <v>751.1</v>
      </c>
      <c r="L120">
        <v>1.46</v>
      </c>
    </row>
    <row r="121" spans="1:12" x14ac:dyDescent="0.25">
      <c r="A121">
        <v>41</v>
      </c>
      <c r="B121" s="16">
        <v>45089.5268923611</v>
      </c>
      <c r="C121">
        <v>1.5129999999999999</v>
      </c>
      <c r="D121">
        <v>1.5209999999999999</v>
      </c>
      <c r="E121">
        <v>0.12740000000000001</v>
      </c>
      <c r="F121">
        <v>1.1220000000000001</v>
      </c>
      <c r="G121">
        <v>1.006</v>
      </c>
      <c r="H121">
        <v>1.9119999999999999</v>
      </c>
      <c r="I121" t="s">
        <v>151</v>
      </c>
      <c r="J121" t="s">
        <v>306</v>
      </c>
      <c r="K121">
        <v>751.1</v>
      </c>
      <c r="L121">
        <v>1.46</v>
      </c>
    </row>
    <row r="122" spans="1:12" x14ac:dyDescent="0.25">
      <c r="A122">
        <v>42</v>
      </c>
      <c r="B122" s="16">
        <v>45089.526898148099</v>
      </c>
      <c r="C122">
        <v>1.506</v>
      </c>
      <c r="D122">
        <v>1.5209999999999999</v>
      </c>
      <c r="E122">
        <v>0.12809999999999999</v>
      </c>
      <c r="F122">
        <v>1.1160000000000001</v>
      </c>
      <c r="G122">
        <v>1.002</v>
      </c>
      <c r="H122">
        <v>1.909</v>
      </c>
      <c r="I122" t="s">
        <v>151</v>
      </c>
      <c r="J122" t="s">
        <v>305</v>
      </c>
      <c r="K122">
        <v>751.2</v>
      </c>
      <c r="L122">
        <v>1.46</v>
      </c>
    </row>
    <row r="123" spans="1:12" x14ac:dyDescent="0.25">
      <c r="A123">
        <v>43</v>
      </c>
      <c r="B123" s="16">
        <v>45089.526903935199</v>
      </c>
      <c r="C123">
        <v>1.5</v>
      </c>
      <c r="D123">
        <v>1.52</v>
      </c>
      <c r="E123">
        <v>0.12690000000000001</v>
      </c>
      <c r="F123">
        <v>1.1120000000000001</v>
      </c>
      <c r="G123">
        <v>0.999</v>
      </c>
      <c r="H123">
        <v>1.8939999999999999</v>
      </c>
      <c r="I123" t="s">
        <v>151</v>
      </c>
      <c r="J123" t="s">
        <v>305</v>
      </c>
      <c r="K123">
        <v>751.2</v>
      </c>
      <c r="L123">
        <v>1.46</v>
      </c>
    </row>
    <row r="124" spans="1:12" x14ac:dyDescent="0.25">
      <c r="A124">
        <v>44</v>
      </c>
      <c r="B124" s="16">
        <v>45089.526909722197</v>
      </c>
      <c r="C124">
        <v>1.4990000000000001</v>
      </c>
      <c r="D124">
        <v>1.52</v>
      </c>
      <c r="E124">
        <v>0.12659999999999999</v>
      </c>
      <c r="F124">
        <v>1.111</v>
      </c>
      <c r="G124">
        <v>0.99850000000000005</v>
      </c>
      <c r="H124">
        <v>1.9279999999999999</v>
      </c>
      <c r="I124" t="s">
        <v>151</v>
      </c>
      <c r="J124" t="s">
        <v>306</v>
      </c>
      <c r="K124">
        <v>751.2</v>
      </c>
      <c r="L124">
        <v>1.46</v>
      </c>
    </row>
    <row r="125" spans="1:12" x14ac:dyDescent="0.25">
      <c r="A125">
        <v>45</v>
      </c>
      <c r="B125" s="16">
        <v>45089.526915509297</v>
      </c>
      <c r="C125">
        <v>1.496</v>
      </c>
      <c r="D125">
        <v>1.5189999999999999</v>
      </c>
      <c r="E125">
        <v>0.1244</v>
      </c>
      <c r="F125">
        <v>1.109</v>
      </c>
      <c r="G125">
        <v>0.99719999999999998</v>
      </c>
      <c r="H125">
        <v>1.9239999999999999</v>
      </c>
      <c r="I125" t="s">
        <v>151</v>
      </c>
      <c r="J125" t="s">
        <v>306</v>
      </c>
      <c r="K125">
        <v>751.2</v>
      </c>
      <c r="L125">
        <v>1.46</v>
      </c>
    </row>
    <row r="126" spans="1:12" x14ac:dyDescent="0.25">
      <c r="A126">
        <v>46</v>
      </c>
      <c r="B126" s="16">
        <v>45089.526921296303</v>
      </c>
      <c r="C126">
        <v>1.5009999999999999</v>
      </c>
      <c r="D126">
        <v>1.5189999999999999</v>
      </c>
      <c r="E126">
        <v>0.1268</v>
      </c>
      <c r="F126">
        <v>1.113</v>
      </c>
      <c r="G126">
        <v>0.99939999999999996</v>
      </c>
      <c r="H126">
        <v>1.92</v>
      </c>
      <c r="I126" t="s">
        <v>151</v>
      </c>
      <c r="J126" t="s">
        <v>305</v>
      </c>
      <c r="K126">
        <v>751.3</v>
      </c>
      <c r="L126">
        <v>1.46</v>
      </c>
    </row>
    <row r="127" spans="1:12" x14ac:dyDescent="0.25">
      <c r="A127">
        <v>47</v>
      </c>
      <c r="B127" s="16">
        <v>45089.526927083301</v>
      </c>
      <c r="C127">
        <v>1.5</v>
      </c>
      <c r="D127">
        <v>1.518</v>
      </c>
      <c r="E127">
        <v>0.1273</v>
      </c>
      <c r="F127">
        <v>1.111</v>
      </c>
      <c r="G127">
        <v>0.99929999999999997</v>
      </c>
      <c r="H127">
        <v>1.9239999999999999</v>
      </c>
      <c r="I127" t="s">
        <v>151</v>
      </c>
      <c r="J127" t="s">
        <v>305</v>
      </c>
      <c r="K127">
        <v>751.3</v>
      </c>
      <c r="L127">
        <v>1.46</v>
      </c>
    </row>
    <row r="128" spans="1:12" x14ac:dyDescent="0.25">
      <c r="A128">
        <v>48</v>
      </c>
      <c r="B128" s="16">
        <v>45089.526932870402</v>
      </c>
      <c r="C128">
        <v>1.504</v>
      </c>
      <c r="D128">
        <v>1.518</v>
      </c>
      <c r="E128">
        <v>0.126</v>
      </c>
      <c r="F128">
        <v>1.115</v>
      </c>
      <c r="G128">
        <v>1.002</v>
      </c>
      <c r="H128">
        <v>1.8959999999999999</v>
      </c>
      <c r="I128" t="s">
        <v>151</v>
      </c>
      <c r="J128" t="s">
        <v>304</v>
      </c>
      <c r="K128">
        <v>751.5</v>
      </c>
      <c r="L128">
        <v>1.46</v>
      </c>
    </row>
    <row r="129" spans="1:12" x14ac:dyDescent="0.25">
      <c r="A129">
        <v>49</v>
      </c>
      <c r="B129" s="16">
        <v>45089.5269386574</v>
      </c>
      <c r="C129">
        <v>1.492</v>
      </c>
      <c r="D129">
        <v>1.5169999999999999</v>
      </c>
      <c r="E129">
        <v>0.1263</v>
      </c>
      <c r="F129">
        <v>1.107</v>
      </c>
      <c r="G129">
        <v>0.99350000000000005</v>
      </c>
      <c r="H129">
        <v>1.9039999999999999</v>
      </c>
      <c r="I129" t="s">
        <v>151</v>
      </c>
      <c r="J129" t="s">
        <v>304</v>
      </c>
      <c r="K129">
        <v>751.5</v>
      </c>
      <c r="L129">
        <v>1.46</v>
      </c>
    </row>
    <row r="130" spans="1:12" x14ac:dyDescent="0.25">
      <c r="A130">
        <v>50</v>
      </c>
      <c r="B130" s="16">
        <v>45089.526944444398</v>
      </c>
      <c r="C130">
        <v>1.5189999999999999</v>
      </c>
      <c r="D130">
        <v>1.518</v>
      </c>
      <c r="E130">
        <v>0.12889999999999999</v>
      </c>
      <c r="F130">
        <v>1.125</v>
      </c>
      <c r="G130">
        <v>1.0129999999999999</v>
      </c>
      <c r="H130">
        <v>1.9490000000000001</v>
      </c>
      <c r="I130" t="s">
        <v>151</v>
      </c>
      <c r="J130" t="s">
        <v>305</v>
      </c>
      <c r="K130">
        <v>751.4</v>
      </c>
      <c r="L130">
        <v>1.46</v>
      </c>
    </row>
    <row r="131" spans="1:12" x14ac:dyDescent="0.25">
      <c r="A131">
        <v>51</v>
      </c>
      <c r="B131" s="16">
        <v>45089.526950231499</v>
      </c>
      <c r="C131">
        <v>1.5169999999999999</v>
      </c>
      <c r="D131">
        <v>1.518</v>
      </c>
      <c r="E131">
        <v>0.12759999999999999</v>
      </c>
      <c r="F131">
        <v>1.1240000000000001</v>
      </c>
      <c r="G131">
        <v>1.0109999999999999</v>
      </c>
      <c r="H131">
        <v>1.9530000000000001</v>
      </c>
      <c r="I131" t="s">
        <v>151</v>
      </c>
      <c r="J131" t="s">
        <v>305</v>
      </c>
      <c r="K131">
        <v>751.4</v>
      </c>
      <c r="L131">
        <v>1.46</v>
      </c>
    </row>
    <row r="132" spans="1:12" x14ac:dyDescent="0.25">
      <c r="A132">
        <v>52</v>
      </c>
      <c r="B132" s="16">
        <v>45089.526956018497</v>
      </c>
      <c r="C132">
        <v>1.514</v>
      </c>
      <c r="D132">
        <v>1.5169999999999999</v>
      </c>
      <c r="E132">
        <v>0.1263</v>
      </c>
      <c r="F132">
        <v>1.1220000000000001</v>
      </c>
      <c r="G132">
        <v>1.0089999999999999</v>
      </c>
      <c r="H132">
        <v>1.921</v>
      </c>
      <c r="I132" t="s">
        <v>151</v>
      </c>
      <c r="J132" t="s">
        <v>305</v>
      </c>
      <c r="K132">
        <v>751.4</v>
      </c>
      <c r="L132">
        <v>1.46</v>
      </c>
    </row>
    <row r="133" spans="1:12" x14ac:dyDescent="0.25">
      <c r="A133">
        <v>53</v>
      </c>
      <c r="B133" s="16">
        <v>45089.526961805597</v>
      </c>
      <c r="C133">
        <v>1.504</v>
      </c>
      <c r="D133">
        <v>1.5169999999999999</v>
      </c>
      <c r="E133">
        <v>0.12609999999999999</v>
      </c>
      <c r="F133">
        <v>1.115</v>
      </c>
      <c r="G133">
        <v>1.002</v>
      </c>
      <c r="H133">
        <v>1.9379999999999999</v>
      </c>
      <c r="I133" t="s">
        <v>151</v>
      </c>
      <c r="J133" t="s">
        <v>305</v>
      </c>
      <c r="K133">
        <v>751.4</v>
      </c>
      <c r="L133">
        <v>1.46</v>
      </c>
    </row>
    <row r="134" spans="1:12" x14ac:dyDescent="0.25">
      <c r="A134">
        <v>54</v>
      </c>
      <c r="B134" s="16">
        <v>45089.526967592603</v>
      </c>
      <c r="C134">
        <v>1.508</v>
      </c>
      <c r="D134">
        <v>1.5169999999999999</v>
      </c>
      <c r="E134">
        <v>0.1283</v>
      </c>
      <c r="F134">
        <v>1.1160000000000001</v>
      </c>
      <c r="G134">
        <v>1.006</v>
      </c>
      <c r="H134">
        <v>1.9239999999999999</v>
      </c>
      <c r="I134" t="s">
        <v>151</v>
      </c>
      <c r="J134" t="s">
        <v>305</v>
      </c>
      <c r="K134">
        <v>751.5</v>
      </c>
      <c r="L134">
        <v>1.46</v>
      </c>
    </row>
    <row r="135" spans="1:12" x14ac:dyDescent="0.25">
      <c r="A135">
        <v>55</v>
      </c>
      <c r="B135" s="16">
        <v>45089.526973379601</v>
      </c>
      <c r="C135">
        <v>1.5049999999999999</v>
      </c>
      <c r="D135">
        <v>1.5169999999999999</v>
      </c>
      <c r="E135">
        <v>0.127</v>
      </c>
      <c r="F135">
        <v>1.1140000000000001</v>
      </c>
      <c r="G135">
        <v>1.004</v>
      </c>
      <c r="H135">
        <v>1.9390000000000001</v>
      </c>
      <c r="I135" t="s">
        <v>151</v>
      </c>
      <c r="J135" t="s">
        <v>305</v>
      </c>
      <c r="K135">
        <v>751.5</v>
      </c>
      <c r="L135">
        <v>1.46</v>
      </c>
    </row>
    <row r="136" spans="1:12" x14ac:dyDescent="0.25">
      <c r="A136">
        <v>56</v>
      </c>
      <c r="B136" s="16">
        <v>45089.526979166701</v>
      </c>
      <c r="C136">
        <v>1.5109999999999999</v>
      </c>
      <c r="D136">
        <v>1.5169999999999999</v>
      </c>
      <c r="E136">
        <v>0.129</v>
      </c>
      <c r="F136">
        <v>1.119</v>
      </c>
      <c r="G136">
        <v>1.0069999999999999</v>
      </c>
      <c r="H136">
        <v>1.9379999999999999</v>
      </c>
      <c r="I136" t="s">
        <v>151</v>
      </c>
      <c r="J136" t="s">
        <v>305</v>
      </c>
      <c r="K136">
        <v>751.3</v>
      </c>
      <c r="L136">
        <v>1.46</v>
      </c>
    </row>
    <row r="137" spans="1:12" x14ac:dyDescent="0.25">
      <c r="A137">
        <v>57</v>
      </c>
      <c r="B137" s="16">
        <v>45089.5269849537</v>
      </c>
      <c r="C137">
        <v>1.512</v>
      </c>
      <c r="D137">
        <v>1.5169999999999999</v>
      </c>
      <c r="E137">
        <v>0.12809999999999999</v>
      </c>
      <c r="F137">
        <v>1.121</v>
      </c>
      <c r="G137">
        <v>1.0069999999999999</v>
      </c>
      <c r="H137">
        <v>1.93</v>
      </c>
      <c r="I137" t="s">
        <v>151</v>
      </c>
      <c r="J137" t="s">
        <v>305</v>
      </c>
      <c r="K137">
        <v>751.3</v>
      </c>
      <c r="L137">
        <v>1.46</v>
      </c>
    </row>
    <row r="138" spans="1:12" x14ac:dyDescent="0.25">
      <c r="A138">
        <v>58</v>
      </c>
      <c r="B138" s="16">
        <v>45089.526990740698</v>
      </c>
      <c r="C138">
        <v>1.5029999999999999</v>
      </c>
      <c r="D138">
        <v>1.516</v>
      </c>
      <c r="E138">
        <v>0.1258</v>
      </c>
      <c r="F138">
        <v>1.1140000000000001</v>
      </c>
      <c r="G138">
        <v>1</v>
      </c>
      <c r="H138">
        <v>1.925</v>
      </c>
      <c r="I138" t="s">
        <v>151</v>
      </c>
      <c r="J138" t="s">
        <v>305</v>
      </c>
      <c r="K138">
        <v>751.3</v>
      </c>
      <c r="L138">
        <v>1.46</v>
      </c>
    </row>
    <row r="139" spans="1:12" x14ac:dyDescent="0.25">
      <c r="A139">
        <v>59</v>
      </c>
      <c r="B139" s="16">
        <v>45089.526996527798</v>
      </c>
      <c r="C139">
        <v>1.5069999999999999</v>
      </c>
      <c r="D139">
        <v>1.516</v>
      </c>
      <c r="E139">
        <v>0.12670000000000001</v>
      </c>
      <c r="F139">
        <v>1.1180000000000001</v>
      </c>
      <c r="G139">
        <v>1.0029999999999999</v>
      </c>
      <c r="H139">
        <v>1.9279999999999999</v>
      </c>
      <c r="I139" t="s">
        <v>151</v>
      </c>
      <c r="J139" t="s">
        <v>305</v>
      </c>
      <c r="K139">
        <v>751.3</v>
      </c>
      <c r="L139">
        <v>1.46</v>
      </c>
    </row>
    <row r="140" spans="1:12" x14ac:dyDescent="0.25">
      <c r="A140">
        <v>60</v>
      </c>
      <c r="B140" s="16">
        <v>45089.527002314797</v>
      </c>
      <c r="C140">
        <v>1.512</v>
      </c>
      <c r="D140">
        <v>1.516</v>
      </c>
      <c r="E140">
        <v>0.12740000000000001</v>
      </c>
      <c r="F140">
        <v>1.121</v>
      </c>
      <c r="G140">
        <v>1.0069999999999999</v>
      </c>
      <c r="H140">
        <v>1.931</v>
      </c>
      <c r="I140" t="s">
        <v>151</v>
      </c>
      <c r="J140" t="s">
        <v>305</v>
      </c>
      <c r="K140">
        <v>751.4</v>
      </c>
      <c r="L140">
        <v>1.46</v>
      </c>
    </row>
    <row r="141" spans="1:12" x14ac:dyDescent="0.25">
      <c r="A141">
        <v>61</v>
      </c>
      <c r="B141" s="16">
        <v>45089.527008101897</v>
      </c>
      <c r="C141">
        <v>1.5149999999999999</v>
      </c>
      <c r="D141">
        <v>1.516</v>
      </c>
      <c r="E141">
        <v>0.1255</v>
      </c>
      <c r="F141">
        <v>1.1220000000000001</v>
      </c>
      <c r="G141">
        <v>1.0109999999999999</v>
      </c>
      <c r="H141">
        <v>1.909</v>
      </c>
      <c r="I141" t="s">
        <v>151</v>
      </c>
      <c r="J141" t="s">
        <v>305</v>
      </c>
      <c r="K141">
        <v>751.4</v>
      </c>
      <c r="L141">
        <v>1.46</v>
      </c>
    </row>
    <row r="142" spans="1:12" x14ac:dyDescent="0.25">
      <c r="A142">
        <v>62</v>
      </c>
      <c r="B142" s="16">
        <v>45089.527013888903</v>
      </c>
      <c r="C142">
        <v>1.5189999999999999</v>
      </c>
      <c r="D142">
        <v>1.516</v>
      </c>
      <c r="E142">
        <v>0.12809999999999999</v>
      </c>
      <c r="F142">
        <v>1.123</v>
      </c>
      <c r="G142">
        <v>1.014</v>
      </c>
      <c r="H142">
        <v>1.9410000000000001</v>
      </c>
      <c r="I142" t="s">
        <v>151</v>
      </c>
      <c r="J142" t="s">
        <v>306</v>
      </c>
      <c r="K142">
        <v>751.3</v>
      </c>
      <c r="L142">
        <v>1.46</v>
      </c>
    </row>
    <row r="143" spans="1:12" x14ac:dyDescent="0.25">
      <c r="A143">
        <v>63</v>
      </c>
      <c r="B143" s="16">
        <v>45089.527019675901</v>
      </c>
      <c r="C143">
        <v>1.518</v>
      </c>
      <c r="D143">
        <v>1.516</v>
      </c>
      <c r="E143">
        <v>0.12690000000000001</v>
      </c>
      <c r="F143">
        <v>1.1220000000000001</v>
      </c>
      <c r="G143">
        <v>1.014</v>
      </c>
      <c r="H143">
        <v>1.9079999999999999</v>
      </c>
      <c r="I143" t="s">
        <v>151</v>
      </c>
      <c r="J143" t="s">
        <v>306</v>
      </c>
      <c r="K143">
        <v>751.3</v>
      </c>
      <c r="L143">
        <v>1.46</v>
      </c>
    </row>
    <row r="144" spans="1:12" x14ac:dyDescent="0.25">
      <c r="A144">
        <v>64</v>
      </c>
      <c r="B144" s="16">
        <v>45089.527025463001</v>
      </c>
      <c r="C144">
        <v>1.516</v>
      </c>
      <c r="D144">
        <v>1.516</v>
      </c>
      <c r="E144">
        <v>0.1283</v>
      </c>
      <c r="F144">
        <v>1.1220000000000001</v>
      </c>
      <c r="G144">
        <v>1.0109999999999999</v>
      </c>
      <c r="H144">
        <v>1.9470000000000001</v>
      </c>
      <c r="I144" t="s">
        <v>152</v>
      </c>
      <c r="J144" t="s">
        <v>306</v>
      </c>
      <c r="K144">
        <v>751.1</v>
      </c>
      <c r="L144">
        <v>1.46</v>
      </c>
    </row>
    <row r="145" spans="1:12" x14ac:dyDescent="0.25">
      <c r="A145">
        <v>65</v>
      </c>
      <c r="B145" s="16">
        <v>45089.52703125</v>
      </c>
      <c r="C145">
        <v>1.516</v>
      </c>
      <c r="D145">
        <v>1.516</v>
      </c>
      <c r="E145">
        <v>0.12740000000000001</v>
      </c>
      <c r="F145">
        <v>1.121</v>
      </c>
      <c r="G145">
        <v>1.012</v>
      </c>
      <c r="H145">
        <v>1.9279999999999999</v>
      </c>
      <c r="I145" t="s">
        <v>152</v>
      </c>
      <c r="J145" t="s">
        <v>306</v>
      </c>
      <c r="K145">
        <v>751.1</v>
      </c>
      <c r="L145">
        <v>1.46</v>
      </c>
    </row>
    <row r="146" spans="1:12" x14ac:dyDescent="0.25">
      <c r="A146">
        <v>66</v>
      </c>
      <c r="B146" s="16">
        <v>45089.527037036998</v>
      </c>
      <c r="C146">
        <v>1.52</v>
      </c>
      <c r="D146">
        <v>1.516</v>
      </c>
      <c r="E146">
        <v>0.12720000000000001</v>
      </c>
      <c r="F146">
        <v>1.1240000000000001</v>
      </c>
      <c r="G146">
        <v>1.0149999999999999</v>
      </c>
      <c r="H146">
        <v>1.913</v>
      </c>
      <c r="I146" t="s">
        <v>151</v>
      </c>
      <c r="J146" t="s">
        <v>306</v>
      </c>
      <c r="K146">
        <v>751.2</v>
      </c>
      <c r="L146">
        <v>1.46</v>
      </c>
    </row>
    <row r="147" spans="1:12" x14ac:dyDescent="0.25">
      <c r="A147">
        <v>67</v>
      </c>
      <c r="B147" s="16">
        <v>45089.527042824098</v>
      </c>
      <c r="C147">
        <v>1.5069999999999999</v>
      </c>
      <c r="D147">
        <v>1.516</v>
      </c>
      <c r="E147">
        <v>0.12429999999999999</v>
      </c>
      <c r="F147">
        <v>1.117</v>
      </c>
      <c r="G147">
        <v>1.004</v>
      </c>
      <c r="H147">
        <v>1.927</v>
      </c>
      <c r="I147" t="s">
        <v>151</v>
      </c>
      <c r="J147" t="s">
        <v>306</v>
      </c>
      <c r="K147">
        <v>751.2</v>
      </c>
      <c r="L147">
        <v>1.46</v>
      </c>
    </row>
    <row r="148" spans="1:12" x14ac:dyDescent="0.25">
      <c r="A148">
        <v>68</v>
      </c>
      <c r="B148" s="16">
        <v>45089.527048611097</v>
      </c>
      <c r="C148">
        <v>1.5129999999999999</v>
      </c>
      <c r="D148">
        <v>1.516</v>
      </c>
      <c r="E148">
        <v>0.12709999999999999</v>
      </c>
      <c r="F148">
        <v>1.1220000000000001</v>
      </c>
      <c r="G148">
        <v>1.0069999999999999</v>
      </c>
      <c r="H148">
        <v>1.913</v>
      </c>
      <c r="I148" t="s">
        <v>151</v>
      </c>
      <c r="J148" t="s">
        <v>306</v>
      </c>
      <c r="K148">
        <v>751.2</v>
      </c>
      <c r="L148">
        <v>1.46</v>
      </c>
    </row>
    <row r="149" spans="1:12" x14ac:dyDescent="0.25">
      <c r="A149">
        <v>69</v>
      </c>
      <c r="B149" s="16">
        <v>45089.527054398102</v>
      </c>
      <c r="C149">
        <v>1.52</v>
      </c>
      <c r="D149">
        <v>1.516</v>
      </c>
      <c r="E149">
        <v>0.12820000000000001</v>
      </c>
      <c r="F149">
        <v>1.1259999999999999</v>
      </c>
      <c r="G149">
        <v>1.0129999999999999</v>
      </c>
      <c r="H149">
        <v>1.986</v>
      </c>
      <c r="I149" t="s">
        <v>151</v>
      </c>
      <c r="J149" t="s">
        <v>306</v>
      </c>
      <c r="K149">
        <v>751.2</v>
      </c>
      <c r="L149">
        <v>1.46</v>
      </c>
    </row>
    <row r="150" spans="1:12" x14ac:dyDescent="0.25">
      <c r="A150">
        <v>70</v>
      </c>
      <c r="B150" s="16">
        <v>45089.527060185203</v>
      </c>
      <c r="C150">
        <v>1.506</v>
      </c>
      <c r="D150">
        <v>1.516</v>
      </c>
      <c r="E150">
        <v>0.1285</v>
      </c>
      <c r="F150">
        <v>1.115</v>
      </c>
      <c r="G150">
        <v>1.0029999999999999</v>
      </c>
      <c r="H150">
        <v>1.9019999999999999</v>
      </c>
      <c r="I150" t="s">
        <v>151</v>
      </c>
      <c r="J150" t="s">
        <v>305</v>
      </c>
      <c r="K150">
        <v>751.2</v>
      </c>
      <c r="L150">
        <v>1.46</v>
      </c>
    </row>
    <row r="151" spans="1:12" x14ac:dyDescent="0.25">
      <c r="A151">
        <v>71</v>
      </c>
      <c r="B151" s="16">
        <v>45089.527065972201</v>
      </c>
      <c r="C151">
        <v>1.488</v>
      </c>
      <c r="D151">
        <v>1.516</v>
      </c>
      <c r="E151">
        <v>0.126</v>
      </c>
      <c r="F151">
        <v>1.1040000000000001</v>
      </c>
      <c r="G151">
        <v>0.9899</v>
      </c>
      <c r="H151">
        <v>1.903</v>
      </c>
      <c r="I151" t="s">
        <v>151</v>
      </c>
      <c r="J151" t="s">
        <v>305</v>
      </c>
      <c r="K151">
        <v>751.2</v>
      </c>
      <c r="L151">
        <v>1.46</v>
      </c>
    </row>
    <row r="152" spans="1:12" x14ac:dyDescent="0.25">
      <c r="A152">
        <v>72</v>
      </c>
      <c r="B152" s="16">
        <v>45089.527071759301</v>
      </c>
      <c r="C152">
        <v>1.5009999999999999</v>
      </c>
      <c r="D152">
        <v>1.5149999999999999</v>
      </c>
      <c r="E152">
        <v>0.12670000000000001</v>
      </c>
      <c r="F152">
        <v>1.1140000000000001</v>
      </c>
      <c r="G152">
        <v>0.99850000000000005</v>
      </c>
      <c r="H152">
        <v>1.9139999999999999</v>
      </c>
      <c r="I152" t="s">
        <v>151</v>
      </c>
      <c r="J152" t="s">
        <v>305</v>
      </c>
      <c r="K152">
        <v>751.2</v>
      </c>
      <c r="L152">
        <v>1.46</v>
      </c>
    </row>
    <row r="153" spans="1:12" x14ac:dyDescent="0.25">
      <c r="A153">
        <v>73</v>
      </c>
      <c r="B153" s="16">
        <v>45089.5270775463</v>
      </c>
      <c r="C153">
        <v>1.5009999999999999</v>
      </c>
      <c r="D153">
        <v>1.5149999999999999</v>
      </c>
      <c r="E153">
        <v>0.12590000000000001</v>
      </c>
      <c r="F153">
        <v>1.113</v>
      </c>
      <c r="G153">
        <v>0.99919999999999998</v>
      </c>
      <c r="H153">
        <v>1.9119999999999999</v>
      </c>
      <c r="I153" t="s">
        <v>151</v>
      </c>
      <c r="J153" t="s">
        <v>305</v>
      </c>
      <c r="K153">
        <v>751.2</v>
      </c>
      <c r="L153">
        <v>1.46</v>
      </c>
    </row>
    <row r="154" spans="1:12" x14ac:dyDescent="0.25">
      <c r="A154">
        <v>74</v>
      </c>
      <c r="B154" s="16">
        <v>45089.527083333298</v>
      </c>
      <c r="C154">
        <v>1.4990000000000001</v>
      </c>
      <c r="D154">
        <v>1.5149999999999999</v>
      </c>
      <c r="E154">
        <v>0.12770000000000001</v>
      </c>
      <c r="F154">
        <v>1.111</v>
      </c>
      <c r="G154">
        <v>0.99729999999999996</v>
      </c>
      <c r="H154">
        <v>1.9039999999999999</v>
      </c>
      <c r="I154" t="s">
        <v>152</v>
      </c>
      <c r="J154" t="s">
        <v>305</v>
      </c>
      <c r="K154">
        <v>751</v>
      </c>
      <c r="L154">
        <v>1.46</v>
      </c>
    </row>
    <row r="155" spans="1:12" x14ac:dyDescent="0.25">
      <c r="A155">
        <v>75</v>
      </c>
      <c r="B155" s="16">
        <v>45089.527089120398</v>
      </c>
      <c r="C155">
        <v>1.514</v>
      </c>
      <c r="D155">
        <v>1.5149999999999999</v>
      </c>
      <c r="E155">
        <v>0.12870000000000001</v>
      </c>
      <c r="F155">
        <v>1.1220000000000001</v>
      </c>
      <c r="G155">
        <v>1.008</v>
      </c>
      <c r="H155">
        <v>1.927</v>
      </c>
      <c r="I155" t="s">
        <v>152</v>
      </c>
      <c r="J155" t="s">
        <v>305</v>
      </c>
      <c r="K155">
        <v>751</v>
      </c>
      <c r="L155">
        <v>1.46</v>
      </c>
    </row>
    <row r="156" spans="1:12" x14ac:dyDescent="0.25">
      <c r="A156">
        <v>76</v>
      </c>
      <c r="B156" s="16">
        <v>45089.527094907397</v>
      </c>
      <c r="C156">
        <v>1.508</v>
      </c>
      <c r="D156">
        <v>1.5149999999999999</v>
      </c>
      <c r="E156">
        <v>0.12740000000000001</v>
      </c>
      <c r="F156">
        <v>1.1160000000000001</v>
      </c>
      <c r="G156">
        <v>1.006</v>
      </c>
      <c r="H156">
        <v>1.923</v>
      </c>
      <c r="I156" t="s">
        <v>152</v>
      </c>
      <c r="J156" t="s">
        <v>306</v>
      </c>
      <c r="K156">
        <v>750.9</v>
      </c>
      <c r="L156">
        <v>1.46</v>
      </c>
    </row>
    <row r="157" spans="1:12" x14ac:dyDescent="0.25">
      <c r="A157">
        <v>77</v>
      </c>
      <c r="B157" s="16">
        <v>45089.527100694402</v>
      </c>
      <c r="C157">
        <v>1.498</v>
      </c>
      <c r="D157">
        <v>1.5149999999999999</v>
      </c>
      <c r="E157">
        <v>0.1263</v>
      </c>
      <c r="F157">
        <v>1.1100000000000001</v>
      </c>
      <c r="G157">
        <v>0.998</v>
      </c>
      <c r="H157">
        <v>1.9059999999999999</v>
      </c>
      <c r="I157" t="s">
        <v>152</v>
      </c>
      <c r="J157" t="s">
        <v>306</v>
      </c>
      <c r="K157">
        <v>750.9</v>
      </c>
      <c r="L157">
        <v>1.46</v>
      </c>
    </row>
    <row r="158" spans="1:12" x14ac:dyDescent="0.25">
      <c r="A158">
        <v>78</v>
      </c>
      <c r="B158" s="16">
        <v>45089.527106481502</v>
      </c>
      <c r="C158">
        <v>1.502</v>
      </c>
      <c r="D158">
        <v>1.514</v>
      </c>
      <c r="E158">
        <v>0.12540000000000001</v>
      </c>
      <c r="F158">
        <v>1.1140000000000001</v>
      </c>
      <c r="G158">
        <v>1</v>
      </c>
      <c r="H158">
        <v>1.921</v>
      </c>
      <c r="I158" t="s">
        <v>151</v>
      </c>
      <c r="J158" t="s">
        <v>305</v>
      </c>
      <c r="K158">
        <v>750.9</v>
      </c>
      <c r="L158">
        <v>1.46</v>
      </c>
    </row>
    <row r="159" spans="1:12" x14ac:dyDescent="0.25">
      <c r="A159">
        <v>79</v>
      </c>
      <c r="B159" s="16">
        <v>45089.527112268501</v>
      </c>
      <c r="C159">
        <v>1.5109999999999999</v>
      </c>
      <c r="D159">
        <v>1.514</v>
      </c>
      <c r="E159">
        <v>0.1275</v>
      </c>
      <c r="F159">
        <v>1.119</v>
      </c>
      <c r="G159">
        <v>1.0069999999999999</v>
      </c>
      <c r="H159">
        <v>1.9490000000000001</v>
      </c>
      <c r="I159" t="s">
        <v>151</v>
      </c>
      <c r="J159" t="s">
        <v>305</v>
      </c>
      <c r="K159">
        <v>750.9</v>
      </c>
      <c r="L159">
        <v>1.46</v>
      </c>
    </row>
    <row r="160" spans="1:12" x14ac:dyDescent="0.25">
      <c r="A160">
        <v>80</v>
      </c>
      <c r="B160" s="16">
        <v>45089.527118055601</v>
      </c>
      <c r="C160">
        <v>1.5069999999999999</v>
      </c>
      <c r="D160">
        <v>1.514</v>
      </c>
      <c r="E160">
        <v>0.12720000000000001</v>
      </c>
      <c r="F160">
        <v>1.1160000000000001</v>
      </c>
      <c r="G160">
        <v>1.0049999999999999</v>
      </c>
      <c r="H160">
        <v>1.9219999999999999</v>
      </c>
      <c r="I160" t="s">
        <v>151</v>
      </c>
      <c r="J160" t="s">
        <v>305</v>
      </c>
      <c r="K160">
        <v>751</v>
      </c>
      <c r="L160">
        <v>1.46</v>
      </c>
    </row>
    <row r="161" spans="1:12" x14ac:dyDescent="0.25">
      <c r="A161">
        <v>81</v>
      </c>
      <c r="B161" s="16">
        <v>45089.527123842599</v>
      </c>
      <c r="C161">
        <v>1.5089999999999999</v>
      </c>
      <c r="D161">
        <v>1.514</v>
      </c>
      <c r="E161">
        <v>0.12870000000000001</v>
      </c>
      <c r="F161">
        <v>1.1180000000000001</v>
      </c>
      <c r="G161">
        <v>1.006</v>
      </c>
      <c r="H161">
        <v>1.9590000000000001</v>
      </c>
      <c r="I161" t="s">
        <v>151</v>
      </c>
      <c r="J161" t="s">
        <v>305</v>
      </c>
      <c r="K161">
        <v>751</v>
      </c>
      <c r="L161">
        <v>1.46</v>
      </c>
    </row>
    <row r="162" spans="1:12" x14ac:dyDescent="0.25">
      <c r="A162">
        <v>82</v>
      </c>
      <c r="B162" s="16">
        <v>45089.527129629598</v>
      </c>
      <c r="C162">
        <v>1.5189999999999999</v>
      </c>
      <c r="D162">
        <v>1.514</v>
      </c>
      <c r="E162">
        <v>0.1285</v>
      </c>
      <c r="F162">
        <v>1.125</v>
      </c>
      <c r="G162">
        <v>1.012</v>
      </c>
      <c r="H162">
        <v>1.9350000000000001</v>
      </c>
      <c r="I162" t="s">
        <v>151</v>
      </c>
      <c r="J162" t="s">
        <v>305</v>
      </c>
      <c r="K162">
        <v>751</v>
      </c>
      <c r="L162">
        <v>1.46</v>
      </c>
    </row>
    <row r="163" spans="1:12" x14ac:dyDescent="0.25">
      <c r="A163">
        <v>83</v>
      </c>
      <c r="B163" s="16">
        <v>45089.527135416698</v>
      </c>
      <c r="C163">
        <v>1.5169999999999999</v>
      </c>
      <c r="D163">
        <v>1.514</v>
      </c>
      <c r="E163">
        <v>0.12790000000000001</v>
      </c>
      <c r="F163">
        <v>1.125</v>
      </c>
      <c r="G163">
        <v>1.01</v>
      </c>
      <c r="H163">
        <v>1.9259999999999999</v>
      </c>
      <c r="I163" t="s">
        <v>151</v>
      </c>
      <c r="J163" t="s">
        <v>305</v>
      </c>
      <c r="K163">
        <v>751</v>
      </c>
      <c r="L163">
        <v>1.46</v>
      </c>
    </row>
    <row r="164" spans="1:12" x14ac:dyDescent="0.25">
      <c r="A164">
        <v>84</v>
      </c>
      <c r="B164" s="16">
        <v>45089.527141203696</v>
      </c>
      <c r="C164">
        <v>1.5189999999999999</v>
      </c>
      <c r="D164">
        <v>1.514</v>
      </c>
      <c r="E164">
        <v>0.1283</v>
      </c>
      <c r="F164">
        <v>1.127</v>
      </c>
      <c r="G164">
        <v>1.01</v>
      </c>
      <c r="H164">
        <v>1.95</v>
      </c>
      <c r="I164" t="s">
        <v>151</v>
      </c>
      <c r="J164" t="s">
        <v>304</v>
      </c>
      <c r="K164">
        <v>751.1</v>
      </c>
      <c r="L164">
        <v>1.46</v>
      </c>
    </row>
    <row r="165" spans="1:12" x14ac:dyDescent="0.25">
      <c r="A165">
        <v>85</v>
      </c>
      <c r="B165" s="16">
        <v>45089.527146990702</v>
      </c>
      <c r="C165">
        <v>1.53</v>
      </c>
      <c r="D165">
        <v>1.5149999999999999</v>
      </c>
      <c r="E165">
        <v>0.12959999999999999</v>
      </c>
      <c r="F165">
        <v>1.135</v>
      </c>
      <c r="G165">
        <v>1.0169999999999999</v>
      </c>
      <c r="H165">
        <v>1.9450000000000001</v>
      </c>
      <c r="I165" t="s">
        <v>151</v>
      </c>
      <c r="J165" t="s">
        <v>304</v>
      </c>
      <c r="K165">
        <v>751.1</v>
      </c>
      <c r="L165">
        <v>1.46</v>
      </c>
    </row>
    <row r="166" spans="1:12" x14ac:dyDescent="0.25">
      <c r="A166">
        <v>86</v>
      </c>
      <c r="B166" s="16">
        <v>45089.527152777802</v>
      </c>
      <c r="C166">
        <v>1.522</v>
      </c>
      <c r="D166">
        <v>1.5149999999999999</v>
      </c>
      <c r="E166">
        <v>0.12959999999999999</v>
      </c>
      <c r="F166">
        <v>1.129</v>
      </c>
      <c r="G166">
        <v>1.0129999999999999</v>
      </c>
      <c r="H166">
        <v>1.9419999999999999</v>
      </c>
      <c r="I166" t="s">
        <v>151</v>
      </c>
      <c r="J166" t="s">
        <v>305</v>
      </c>
      <c r="K166">
        <v>750.9</v>
      </c>
      <c r="L166">
        <v>1.46</v>
      </c>
    </row>
    <row r="167" spans="1:12" x14ac:dyDescent="0.25">
      <c r="A167">
        <v>87</v>
      </c>
      <c r="B167" s="16">
        <v>45089.527158564801</v>
      </c>
      <c r="C167">
        <v>1.5129999999999999</v>
      </c>
      <c r="D167">
        <v>1.5149999999999999</v>
      </c>
      <c r="E167">
        <v>0.1285</v>
      </c>
      <c r="F167">
        <v>1.1200000000000001</v>
      </c>
      <c r="G167">
        <v>1.01</v>
      </c>
      <c r="H167">
        <v>1.927</v>
      </c>
      <c r="I167" t="s">
        <v>151</v>
      </c>
      <c r="J167" t="s">
        <v>305</v>
      </c>
      <c r="K167">
        <v>750.9</v>
      </c>
      <c r="L167">
        <v>1.46</v>
      </c>
    </row>
    <row r="168" spans="1:12" x14ac:dyDescent="0.25">
      <c r="A168">
        <v>88</v>
      </c>
      <c r="B168" s="16">
        <v>45089.527164351799</v>
      </c>
      <c r="C168">
        <v>1.516</v>
      </c>
      <c r="D168">
        <v>1.5149999999999999</v>
      </c>
      <c r="E168">
        <v>0.12620000000000001</v>
      </c>
      <c r="F168">
        <v>1.123</v>
      </c>
      <c r="G168">
        <v>1.0109999999999999</v>
      </c>
      <c r="H168">
        <v>1.944</v>
      </c>
      <c r="I168" t="s">
        <v>151</v>
      </c>
      <c r="J168" t="s">
        <v>305</v>
      </c>
      <c r="K168">
        <v>750.8</v>
      </c>
      <c r="L168">
        <v>1.46</v>
      </c>
    </row>
    <row r="169" spans="1:12" x14ac:dyDescent="0.25">
      <c r="A169">
        <v>89</v>
      </c>
      <c r="B169" s="16">
        <v>45089.527170138899</v>
      </c>
      <c r="C169">
        <v>1.5229999999999999</v>
      </c>
      <c r="D169">
        <v>1.5149999999999999</v>
      </c>
      <c r="E169">
        <v>0.127</v>
      </c>
      <c r="F169">
        <v>1.1279999999999999</v>
      </c>
      <c r="G169">
        <v>1.016</v>
      </c>
      <c r="H169">
        <v>1.95</v>
      </c>
      <c r="I169" t="s">
        <v>151</v>
      </c>
      <c r="J169" t="s">
        <v>305</v>
      </c>
      <c r="K169">
        <v>750.8</v>
      </c>
      <c r="L169">
        <v>1.46</v>
      </c>
    </row>
    <row r="170" spans="1:12" x14ac:dyDescent="0.25">
      <c r="A170">
        <v>90</v>
      </c>
      <c r="B170" s="16">
        <v>45089.527175925898</v>
      </c>
      <c r="C170">
        <v>1.518</v>
      </c>
      <c r="D170">
        <v>1.5149999999999999</v>
      </c>
      <c r="E170">
        <v>0.12889999999999999</v>
      </c>
      <c r="F170">
        <v>1.125</v>
      </c>
      <c r="G170">
        <v>1.012</v>
      </c>
      <c r="H170">
        <v>1.9390000000000001</v>
      </c>
      <c r="I170" t="s">
        <v>151</v>
      </c>
      <c r="J170" t="s">
        <v>305</v>
      </c>
      <c r="K170">
        <v>750.8</v>
      </c>
      <c r="L170">
        <v>1.46</v>
      </c>
    </row>
    <row r="171" spans="1:12" x14ac:dyDescent="0.25">
      <c r="A171">
        <v>91</v>
      </c>
      <c r="B171" s="16">
        <v>45089.527181712998</v>
      </c>
      <c r="C171">
        <v>1.5169999999999999</v>
      </c>
      <c r="D171">
        <v>1.5149999999999999</v>
      </c>
      <c r="E171">
        <v>0.1265</v>
      </c>
      <c r="F171">
        <v>1.121</v>
      </c>
      <c r="G171">
        <v>1.014</v>
      </c>
      <c r="H171">
        <v>1.944</v>
      </c>
      <c r="I171" t="s">
        <v>151</v>
      </c>
      <c r="J171" t="s">
        <v>305</v>
      </c>
      <c r="K171">
        <v>750.8</v>
      </c>
      <c r="L171">
        <v>1.46</v>
      </c>
    </row>
    <row r="172" spans="1:12" x14ac:dyDescent="0.25">
      <c r="A172">
        <v>92</v>
      </c>
      <c r="B172" s="16">
        <v>45089.527187500003</v>
      </c>
      <c r="C172">
        <v>1.528</v>
      </c>
      <c r="D172">
        <v>1.5149999999999999</v>
      </c>
      <c r="E172">
        <v>0.1273</v>
      </c>
      <c r="F172">
        <v>1.129</v>
      </c>
      <c r="G172">
        <v>1.0229999999999999</v>
      </c>
      <c r="H172">
        <v>1.968</v>
      </c>
      <c r="I172" t="s">
        <v>151</v>
      </c>
      <c r="J172" t="s">
        <v>305</v>
      </c>
      <c r="K172">
        <v>750.8</v>
      </c>
      <c r="L172">
        <v>1.46</v>
      </c>
    </row>
    <row r="173" spans="1:12" x14ac:dyDescent="0.25">
      <c r="A173">
        <v>93</v>
      </c>
      <c r="B173" s="16">
        <v>45089.527193287002</v>
      </c>
      <c r="C173">
        <v>1.5329999999999999</v>
      </c>
      <c r="D173">
        <v>1.5149999999999999</v>
      </c>
      <c r="E173">
        <v>0.1285</v>
      </c>
      <c r="F173">
        <v>1.1319999999999999</v>
      </c>
      <c r="G173">
        <v>1.0249999999999999</v>
      </c>
      <c r="H173">
        <v>1.9570000000000001</v>
      </c>
      <c r="I173" t="s">
        <v>151</v>
      </c>
      <c r="J173" t="s">
        <v>305</v>
      </c>
      <c r="K173">
        <v>750.8</v>
      </c>
      <c r="L173">
        <v>1.46</v>
      </c>
    </row>
    <row r="174" spans="1:12" x14ac:dyDescent="0.25">
      <c r="A174">
        <v>94</v>
      </c>
      <c r="B174" s="16">
        <v>45089.527199074102</v>
      </c>
      <c r="C174">
        <v>1.526</v>
      </c>
      <c r="D174">
        <v>1.5149999999999999</v>
      </c>
      <c r="E174">
        <v>0.1288</v>
      </c>
      <c r="F174">
        <v>1.1279999999999999</v>
      </c>
      <c r="G174">
        <v>1.0209999999999999</v>
      </c>
      <c r="H174">
        <v>1.9370000000000001</v>
      </c>
      <c r="I174" t="s">
        <v>151</v>
      </c>
      <c r="J174" t="s">
        <v>306</v>
      </c>
      <c r="K174">
        <v>750.7</v>
      </c>
      <c r="L174">
        <v>1.46</v>
      </c>
    </row>
    <row r="175" spans="1:12" x14ac:dyDescent="0.25">
      <c r="A175">
        <v>95</v>
      </c>
      <c r="B175" s="16">
        <v>45089.5272048611</v>
      </c>
      <c r="C175">
        <v>1.534</v>
      </c>
      <c r="D175">
        <v>1.5149999999999999</v>
      </c>
      <c r="E175">
        <v>0.12790000000000001</v>
      </c>
      <c r="F175">
        <v>1.135</v>
      </c>
      <c r="G175">
        <v>1.024</v>
      </c>
      <c r="H175">
        <v>1.9550000000000001</v>
      </c>
      <c r="I175" t="s">
        <v>151</v>
      </c>
      <c r="J175" t="s">
        <v>306</v>
      </c>
      <c r="K175">
        <v>750.7</v>
      </c>
      <c r="L175">
        <v>1.46</v>
      </c>
    </row>
    <row r="176" spans="1:12" x14ac:dyDescent="0.25">
      <c r="A176">
        <v>96</v>
      </c>
      <c r="B176" s="16">
        <v>45089.527210648099</v>
      </c>
      <c r="C176">
        <v>1.5289999999999999</v>
      </c>
      <c r="D176">
        <v>1.516</v>
      </c>
      <c r="E176">
        <v>0.1295</v>
      </c>
      <c r="F176">
        <v>1.131</v>
      </c>
      <c r="G176">
        <v>1.02</v>
      </c>
      <c r="H176">
        <v>1.9339999999999999</v>
      </c>
      <c r="I176" t="s">
        <v>151</v>
      </c>
      <c r="J176" t="s">
        <v>306</v>
      </c>
      <c r="K176">
        <v>750.5</v>
      </c>
      <c r="L176">
        <v>1.46</v>
      </c>
    </row>
    <row r="177" spans="1:12" x14ac:dyDescent="0.25">
      <c r="A177">
        <v>97</v>
      </c>
      <c r="B177" s="16">
        <v>45089.527216435199</v>
      </c>
      <c r="C177">
        <v>1.518</v>
      </c>
      <c r="D177">
        <v>1.516</v>
      </c>
      <c r="E177">
        <v>0.1265</v>
      </c>
      <c r="F177">
        <v>1.123</v>
      </c>
      <c r="G177">
        <v>1.0129999999999999</v>
      </c>
      <c r="H177">
        <v>1.919</v>
      </c>
      <c r="I177" t="s">
        <v>151</v>
      </c>
      <c r="J177" t="s">
        <v>306</v>
      </c>
      <c r="K177">
        <v>750.5</v>
      </c>
      <c r="L177">
        <v>1.46</v>
      </c>
    </row>
    <row r="178" spans="1:12" x14ac:dyDescent="0.25">
      <c r="A178">
        <v>98</v>
      </c>
      <c r="B178" s="16">
        <v>45089.527222222197</v>
      </c>
      <c r="C178">
        <v>1.5109999999999999</v>
      </c>
      <c r="D178">
        <v>1.516</v>
      </c>
      <c r="E178">
        <v>0.12809999999999999</v>
      </c>
      <c r="F178">
        <v>1.1200000000000001</v>
      </c>
      <c r="G178">
        <v>1.006</v>
      </c>
      <c r="H178">
        <v>1.9239999999999999</v>
      </c>
      <c r="I178" t="s">
        <v>151</v>
      </c>
      <c r="J178" t="s">
        <v>306</v>
      </c>
      <c r="K178">
        <v>750.4</v>
      </c>
      <c r="L178">
        <v>1.46</v>
      </c>
    </row>
    <row r="179" spans="1:12" x14ac:dyDescent="0.25">
      <c r="A179">
        <v>99</v>
      </c>
      <c r="B179" s="16">
        <v>45089.527228009298</v>
      </c>
      <c r="C179">
        <v>1.5249999999999999</v>
      </c>
      <c r="D179">
        <v>1.516</v>
      </c>
      <c r="E179">
        <v>0.12720000000000001</v>
      </c>
      <c r="F179">
        <v>1.1299999999999999</v>
      </c>
      <c r="G179">
        <v>1.0169999999999999</v>
      </c>
      <c r="H179">
        <v>1.9590000000000001</v>
      </c>
      <c r="I179" t="s">
        <v>151</v>
      </c>
      <c r="J179" t="s">
        <v>306</v>
      </c>
      <c r="K179">
        <v>750.4</v>
      </c>
      <c r="L179">
        <v>1.46</v>
      </c>
    </row>
    <row r="180" spans="1:12" x14ac:dyDescent="0.25">
      <c r="A180">
        <v>100</v>
      </c>
      <c r="B180" s="16">
        <v>45089.527233796303</v>
      </c>
      <c r="C180">
        <v>1.5269999999999999</v>
      </c>
      <c r="D180">
        <v>1.516</v>
      </c>
      <c r="E180">
        <v>0.1278</v>
      </c>
      <c r="F180">
        <v>1.1299999999999999</v>
      </c>
      <c r="G180">
        <v>1.0189999999999999</v>
      </c>
      <c r="H180">
        <v>1.9450000000000001</v>
      </c>
      <c r="I180" t="s">
        <v>151</v>
      </c>
      <c r="J180" t="s">
        <v>306</v>
      </c>
      <c r="K180">
        <v>750.3</v>
      </c>
      <c r="L180">
        <v>1.46</v>
      </c>
    </row>
    <row r="181" spans="1:12" x14ac:dyDescent="0.25">
      <c r="A181">
        <v>101</v>
      </c>
      <c r="B181" s="16">
        <v>45089.527239583302</v>
      </c>
      <c r="C181">
        <v>1.516</v>
      </c>
      <c r="D181">
        <v>1.516</v>
      </c>
      <c r="E181">
        <v>0.12809999999999999</v>
      </c>
      <c r="F181">
        <v>1.1220000000000001</v>
      </c>
      <c r="G181">
        <v>1.012</v>
      </c>
      <c r="H181">
        <v>1.925</v>
      </c>
      <c r="I181" t="s">
        <v>151</v>
      </c>
      <c r="J181" t="s">
        <v>306</v>
      </c>
      <c r="K181">
        <v>750.3</v>
      </c>
      <c r="L181">
        <v>1.46</v>
      </c>
    </row>
    <row r="182" spans="1:12" x14ac:dyDescent="0.25">
      <c r="A182">
        <v>102</v>
      </c>
      <c r="B182" s="16">
        <v>45089.527245370402</v>
      </c>
      <c r="C182">
        <v>1.5249999999999999</v>
      </c>
      <c r="D182">
        <v>1.516</v>
      </c>
      <c r="E182">
        <v>0.12640000000000001</v>
      </c>
      <c r="F182">
        <v>1.127</v>
      </c>
      <c r="G182">
        <v>1.02</v>
      </c>
      <c r="H182">
        <v>1.948</v>
      </c>
      <c r="I182" t="s">
        <v>151</v>
      </c>
      <c r="J182" t="s">
        <v>306</v>
      </c>
      <c r="K182">
        <v>750.4</v>
      </c>
      <c r="L182">
        <v>1.46</v>
      </c>
    </row>
    <row r="183" spans="1:12" x14ac:dyDescent="0.25">
      <c r="A183">
        <v>103</v>
      </c>
      <c r="B183" s="16">
        <v>45089.5272511574</v>
      </c>
      <c r="C183">
        <v>1.5309999999999999</v>
      </c>
      <c r="D183">
        <v>1.516</v>
      </c>
      <c r="E183">
        <v>0.1295</v>
      </c>
      <c r="F183">
        <v>1.131</v>
      </c>
      <c r="G183">
        <v>1.024</v>
      </c>
      <c r="H183">
        <v>1.946</v>
      </c>
      <c r="I183" t="s">
        <v>151</v>
      </c>
      <c r="J183" t="s">
        <v>306</v>
      </c>
      <c r="K183">
        <v>750.4</v>
      </c>
      <c r="L183">
        <v>1.46</v>
      </c>
    </row>
    <row r="184" spans="1:12" x14ac:dyDescent="0.25">
      <c r="A184">
        <v>104</v>
      </c>
      <c r="B184" s="16">
        <v>45089.527256944399</v>
      </c>
      <c r="C184">
        <v>1.5369999999999999</v>
      </c>
      <c r="D184">
        <v>1.516</v>
      </c>
      <c r="E184">
        <v>0.12909999999999999</v>
      </c>
      <c r="F184">
        <v>1.135</v>
      </c>
      <c r="G184">
        <v>1.0289999999999999</v>
      </c>
      <c r="H184">
        <v>1.9530000000000001</v>
      </c>
      <c r="I184" t="s">
        <v>151</v>
      </c>
      <c r="J184" t="s">
        <v>306</v>
      </c>
      <c r="K184">
        <v>750.4</v>
      </c>
      <c r="L184">
        <v>1.46</v>
      </c>
    </row>
    <row r="185" spans="1:12" x14ac:dyDescent="0.25">
      <c r="A185">
        <v>105</v>
      </c>
      <c r="B185" s="16">
        <v>45089.527262731499</v>
      </c>
      <c r="C185">
        <v>1.5269999999999999</v>
      </c>
      <c r="D185">
        <v>1.516</v>
      </c>
      <c r="E185">
        <v>0.12839999999999999</v>
      </c>
      <c r="F185">
        <v>1.131</v>
      </c>
      <c r="G185">
        <v>1.018</v>
      </c>
      <c r="H185">
        <v>1.956</v>
      </c>
      <c r="I185" t="s">
        <v>151</v>
      </c>
      <c r="J185" t="s">
        <v>306</v>
      </c>
      <c r="K185">
        <v>750.4</v>
      </c>
      <c r="L185">
        <v>1.46</v>
      </c>
    </row>
    <row r="186" spans="1:12" x14ac:dyDescent="0.25">
      <c r="A186">
        <v>106</v>
      </c>
      <c r="B186" s="16">
        <v>45089.527268518497</v>
      </c>
      <c r="C186">
        <v>1.5209999999999999</v>
      </c>
      <c r="D186">
        <v>1.516</v>
      </c>
      <c r="E186">
        <v>0.127</v>
      </c>
      <c r="F186">
        <v>1.125</v>
      </c>
      <c r="G186">
        <v>1.016</v>
      </c>
      <c r="H186">
        <v>1.9330000000000001</v>
      </c>
      <c r="I186" t="s">
        <v>52</v>
      </c>
      <c r="J186" t="s">
        <v>306</v>
      </c>
      <c r="K186">
        <v>750.4</v>
      </c>
      <c r="L186">
        <v>1.46</v>
      </c>
    </row>
    <row r="187" spans="1:12" x14ac:dyDescent="0.25">
      <c r="A187">
        <v>107</v>
      </c>
      <c r="B187" s="16">
        <v>45089.527274305598</v>
      </c>
      <c r="C187">
        <v>1.5389999999999999</v>
      </c>
      <c r="D187">
        <v>1.5169999999999999</v>
      </c>
      <c r="E187">
        <v>0.1318</v>
      </c>
      <c r="F187">
        <v>1.137</v>
      </c>
      <c r="G187">
        <v>1.028</v>
      </c>
      <c r="H187">
        <v>1.9550000000000001</v>
      </c>
      <c r="I187" t="s">
        <v>52</v>
      </c>
      <c r="J187" t="s">
        <v>306</v>
      </c>
      <c r="K187">
        <v>750.4</v>
      </c>
      <c r="L187">
        <v>1.46</v>
      </c>
    </row>
    <row r="188" spans="1:12" x14ac:dyDescent="0.25">
      <c r="A188">
        <v>108</v>
      </c>
      <c r="B188" s="16">
        <v>45089.527280092603</v>
      </c>
      <c r="C188">
        <v>1.538</v>
      </c>
      <c r="D188">
        <v>1.5169999999999999</v>
      </c>
      <c r="E188">
        <v>0.1285</v>
      </c>
      <c r="F188">
        <v>1.137</v>
      </c>
      <c r="G188">
        <v>1.0269999999999999</v>
      </c>
      <c r="H188">
        <v>1.9550000000000001</v>
      </c>
      <c r="I188" t="s">
        <v>52</v>
      </c>
      <c r="J188" t="s">
        <v>306</v>
      </c>
      <c r="K188">
        <v>750.5</v>
      </c>
      <c r="L188">
        <v>1.46</v>
      </c>
    </row>
    <row r="189" spans="1:12" x14ac:dyDescent="0.25">
      <c r="A189">
        <v>109</v>
      </c>
      <c r="B189" s="16">
        <v>45089.527285879602</v>
      </c>
      <c r="C189">
        <v>1.53</v>
      </c>
      <c r="D189">
        <v>1.5169999999999999</v>
      </c>
      <c r="E189">
        <v>0.12809999999999999</v>
      </c>
      <c r="F189">
        <v>1.1319999999999999</v>
      </c>
      <c r="G189">
        <v>1.0209999999999999</v>
      </c>
      <c r="H189">
        <v>1.9390000000000001</v>
      </c>
      <c r="I189" t="s">
        <v>52</v>
      </c>
      <c r="J189" t="s">
        <v>306</v>
      </c>
      <c r="K189">
        <v>750.5</v>
      </c>
      <c r="L189">
        <v>1.46</v>
      </c>
    </row>
    <row r="190" spans="1:12" x14ac:dyDescent="0.25">
      <c r="A190">
        <v>110</v>
      </c>
      <c r="B190" s="16">
        <v>45089.527291666702</v>
      </c>
      <c r="C190">
        <v>1.5289999999999999</v>
      </c>
      <c r="D190">
        <v>1.5169999999999999</v>
      </c>
      <c r="E190">
        <v>0.13150000000000001</v>
      </c>
      <c r="F190">
        <v>1.1299999999999999</v>
      </c>
      <c r="G190">
        <v>1.022</v>
      </c>
      <c r="H190">
        <v>1.931</v>
      </c>
      <c r="I190" t="s">
        <v>52</v>
      </c>
      <c r="J190" t="s">
        <v>305</v>
      </c>
      <c r="K190">
        <v>750.4</v>
      </c>
      <c r="L190">
        <v>1.46</v>
      </c>
    </row>
    <row r="191" spans="1:12" x14ac:dyDescent="0.25">
      <c r="A191">
        <v>111</v>
      </c>
      <c r="B191" s="16">
        <v>45089.5272974537</v>
      </c>
      <c r="C191">
        <v>1.526</v>
      </c>
      <c r="D191">
        <v>1.5169999999999999</v>
      </c>
      <c r="E191">
        <v>0.12859999999999999</v>
      </c>
      <c r="F191">
        <v>1.1279999999999999</v>
      </c>
      <c r="G191">
        <v>1.0189999999999999</v>
      </c>
      <c r="H191">
        <v>1.954</v>
      </c>
      <c r="I191" t="s">
        <v>52</v>
      </c>
      <c r="J191" t="s">
        <v>305</v>
      </c>
      <c r="K191">
        <v>750.4</v>
      </c>
      <c r="L191">
        <v>1.46</v>
      </c>
    </row>
    <row r="192" spans="1:12" x14ac:dyDescent="0.25">
      <c r="A192">
        <v>112</v>
      </c>
      <c r="B192" s="16">
        <v>45089.527303240699</v>
      </c>
      <c r="C192">
        <v>1.518</v>
      </c>
      <c r="D192">
        <v>1.5169999999999999</v>
      </c>
      <c r="E192">
        <v>0.127</v>
      </c>
      <c r="F192">
        <v>1.1220000000000001</v>
      </c>
      <c r="G192">
        <v>1.0149999999999999</v>
      </c>
      <c r="H192">
        <v>1.9430000000000001</v>
      </c>
      <c r="I192" t="s">
        <v>52</v>
      </c>
      <c r="J192" t="s">
        <v>304</v>
      </c>
      <c r="K192">
        <v>750.6</v>
      </c>
      <c r="L192">
        <v>1.46</v>
      </c>
    </row>
    <row r="193" spans="1:12" x14ac:dyDescent="0.25">
      <c r="A193">
        <v>113</v>
      </c>
      <c r="B193" s="16">
        <v>45089.527309027799</v>
      </c>
      <c r="C193">
        <v>1.528</v>
      </c>
      <c r="D193">
        <v>1.5169999999999999</v>
      </c>
      <c r="E193">
        <v>0.129</v>
      </c>
      <c r="F193">
        <v>1.1319999999999999</v>
      </c>
      <c r="G193">
        <v>1.018</v>
      </c>
      <c r="H193">
        <v>1.958</v>
      </c>
      <c r="I193" t="s">
        <v>52</v>
      </c>
      <c r="J193" t="s">
        <v>304</v>
      </c>
      <c r="K193">
        <v>750.6</v>
      </c>
      <c r="L193">
        <v>1.46</v>
      </c>
    </row>
    <row r="194" spans="1:12" x14ac:dyDescent="0.25">
      <c r="A194">
        <v>114</v>
      </c>
      <c r="B194" s="16">
        <v>45089.527314814797</v>
      </c>
      <c r="C194">
        <v>1.5309999999999999</v>
      </c>
      <c r="D194">
        <v>1.5169999999999999</v>
      </c>
      <c r="E194">
        <v>0.1313</v>
      </c>
      <c r="F194">
        <v>1.1339999999999999</v>
      </c>
      <c r="G194">
        <v>1.02</v>
      </c>
      <c r="H194">
        <v>1.954</v>
      </c>
      <c r="I194" t="s">
        <v>52</v>
      </c>
      <c r="J194" t="s">
        <v>304</v>
      </c>
      <c r="K194">
        <v>750.5</v>
      </c>
      <c r="L194">
        <v>1.46</v>
      </c>
    </row>
    <row r="195" spans="1:12" x14ac:dyDescent="0.25">
      <c r="A195">
        <v>115</v>
      </c>
      <c r="B195" s="16">
        <v>45089.527320601803</v>
      </c>
      <c r="C195">
        <v>1.532</v>
      </c>
      <c r="D195">
        <v>1.5169999999999999</v>
      </c>
      <c r="E195">
        <v>0.12939999999999999</v>
      </c>
      <c r="F195">
        <v>1.133</v>
      </c>
      <c r="G195">
        <v>1.0229999999999999</v>
      </c>
      <c r="H195">
        <v>1.9490000000000001</v>
      </c>
      <c r="I195" t="s">
        <v>52</v>
      </c>
      <c r="J195" t="s">
        <v>304</v>
      </c>
      <c r="K195">
        <v>750.5</v>
      </c>
      <c r="L195">
        <v>1.46</v>
      </c>
    </row>
    <row r="196" spans="1:12" x14ac:dyDescent="0.25">
      <c r="A196">
        <v>116</v>
      </c>
      <c r="B196" s="16">
        <v>45089.527326388903</v>
      </c>
      <c r="C196">
        <v>1.532</v>
      </c>
      <c r="D196">
        <v>1.518</v>
      </c>
      <c r="E196">
        <v>0.12839999999999999</v>
      </c>
      <c r="F196">
        <v>1.131</v>
      </c>
      <c r="G196">
        <v>1.0249999999999999</v>
      </c>
      <c r="H196">
        <v>1.9350000000000001</v>
      </c>
      <c r="I196" t="s">
        <v>52</v>
      </c>
      <c r="J196" t="s">
        <v>304</v>
      </c>
      <c r="K196">
        <v>750.4</v>
      </c>
      <c r="L196">
        <v>1.46</v>
      </c>
    </row>
    <row r="197" spans="1:12" x14ac:dyDescent="0.25">
      <c r="A197">
        <v>117</v>
      </c>
      <c r="B197" s="16">
        <v>45089.527332175901</v>
      </c>
      <c r="C197">
        <v>1.5329999999999999</v>
      </c>
      <c r="D197">
        <v>1.518</v>
      </c>
      <c r="E197">
        <v>0.12790000000000001</v>
      </c>
      <c r="F197">
        <v>1.131</v>
      </c>
      <c r="G197">
        <v>1.0269999999999999</v>
      </c>
      <c r="H197">
        <v>1.956</v>
      </c>
      <c r="I197" t="s">
        <v>52</v>
      </c>
      <c r="J197" t="s">
        <v>304</v>
      </c>
      <c r="K197">
        <v>750.4</v>
      </c>
      <c r="L197">
        <v>1.46</v>
      </c>
    </row>
    <row r="198" spans="1:12" x14ac:dyDescent="0.25">
      <c r="A198">
        <v>118</v>
      </c>
      <c r="B198" s="16">
        <v>45089.527337963002</v>
      </c>
      <c r="C198">
        <v>1.534</v>
      </c>
      <c r="D198">
        <v>1.518</v>
      </c>
      <c r="E198">
        <v>0.13</v>
      </c>
      <c r="F198">
        <v>1.1319999999999999</v>
      </c>
      <c r="G198">
        <v>1.028</v>
      </c>
      <c r="H198">
        <v>1.9510000000000001</v>
      </c>
      <c r="I198" t="s">
        <v>52</v>
      </c>
      <c r="J198" t="s">
        <v>304</v>
      </c>
      <c r="K198">
        <v>750.2</v>
      </c>
      <c r="L198">
        <v>1.46</v>
      </c>
    </row>
    <row r="199" spans="1:12" x14ac:dyDescent="0.25">
      <c r="A199">
        <v>119</v>
      </c>
      <c r="B199" s="16">
        <v>45089.52734375</v>
      </c>
      <c r="C199">
        <v>1.526</v>
      </c>
      <c r="D199">
        <v>1.518</v>
      </c>
      <c r="E199">
        <v>0.12889999999999999</v>
      </c>
      <c r="F199">
        <v>1.127</v>
      </c>
      <c r="G199">
        <v>1.022</v>
      </c>
      <c r="H199">
        <v>1.9339999999999999</v>
      </c>
      <c r="I199" t="s">
        <v>52</v>
      </c>
      <c r="J199" t="s">
        <v>304</v>
      </c>
      <c r="K199">
        <v>750.2</v>
      </c>
      <c r="L199">
        <v>1.46</v>
      </c>
    </row>
    <row r="200" spans="1:12" x14ac:dyDescent="0.25">
      <c r="A200">
        <v>120</v>
      </c>
      <c r="B200" s="16">
        <v>45089.527349536998</v>
      </c>
      <c r="C200">
        <v>1.5269999999999999</v>
      </c>
      <c r="D200">
        <v>1.518</v>
      </c>
      <c r="E200">
        <v>0.12809999999999999</v>
      </c>
      <c r="F200">
        <v>1.131</v>
      </c>
      <c r="G200">
        <v>1.018</v>
      </c>
      <c r="H200">
        <v>1.9570000000000001</v>
      </c>
      <c r="I200" t="s">
        <v>52</v>
      </c>
      <c r="J200" t="s">
        <v>303</v>
      </c>
      <c r="K200">
        <v>750.2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742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743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3.1669999999999998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3.2549999999999999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3.1139999999999999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515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45089.468663194399</v>
      </c>
      <c r="C81">
        <v>3.1760000000000002</v>
      </c>
      <c r="D81">
        <v>3.1760000000000002</v>
      </c>
      <c r="E81">
        <v>0.20050000000000001</v>
      </c>
      <c r="F81">
        <v>1.31</v>
      </c>
      <c r="G81">
        <v>2.887</v>
      </c>
      <c r="H81">
        <v>4.8600000000000003</v>
      </c>
      <c r="I81" t="s">
        <v>511</v>
      </c>
      <c r="J81" t="s">
        <v>746</v>
      </c>
      <c r="K81">
        <v>716.3</v>
      </c>
      <c r="L81">
        <v>1.64</v>
      </c>
    </row>
    <row r="82" spans="1:12" x14ac:dyDescent="0.25">
      <c r="A82">
        <v>2</v>
      </c>
      <c r="B82" s="16">
        <v>45089.468668981499</v>
      </c>
      <c r="C82">
        <v>3.1850000000000001</v>
      </c>
      <c r="D82">
        <v>3.181</v>
      </c>
      <c r="E82">
        <v>0.2316</v>
      </c>
      <c r="F82">
        <v>1.3109999999999999</v>
      </c>
      <c r="G82">
        <v>2.8940000000000001</v>
      </c>
      <c r="H82">
        <v>4.8390000000000004</v>
      </c>
      <c r="I82" t="s">
        <v>511</v>
      </c>
      <c r="J82" t="s">
        <v>744</v>
      </c>
      <c r="K82">
        <v>716.3</v>
      </c>
      <c r="L82">
        <v>1.64</v>
      </c>
    </row>
    <row r="83" spans="1:12" x14ac:dyDescent="0.25">
      <c r="A83">
        <v>3</v>
      </c>
      <c r="B83" s="16">
        <v>45089.468674768497</v>
      </c>
      <c r="C83">
        <v>3.19</v>
      </c>
      <c r="D83">
        <v>3.1840000000000002</v>
      </c>
      <c r="E83">
        <v>0.24479999999999999</v>
      </c>
      <c r="F83">
        <v>1.3089999999999999</v>
      </c>
      <c r="G83">
        <v>2.899</v>
      </c>
      <c r="H83">
        <v>4.9409999999999998</v>
      </c>
      <c r="I83" t="s">
        <v>511</v>
      </c>
      <c r="J83" t="s">
        <v>744</v>
      </c>
      <c r="K83">
        <v>716.3</v>
      </c>
      <c r="L83">
        <v>1.64</v>
      </c>
    </row>
    <row r="84" spans="1:12" x14ac:dyDescent="0.25">
      <c r="A84">
        <v>4</v>
      </c>
      <c r="B84" s="16">
        <v>45089.468680555598</v>
      </c>
      <c r="C84">
        <v>3.1920000000000002</v>
      </c>
      <c r="D84">
        <v>3.1859999999999999</v>
      </c>
      <c r="E84">
        <v>0.2339</v>
      </c>
      <c r="F84">
        <v>1.3089999999999999</v>
      </c>
      <c r="G84">
        <v>2.9020000000000001</v>
      </c>
      <c r="H84">
        <v>4.7240000000000002</v>
      </c>
      <c r="I84" t="s">
        <v>511</v>
      </c>
      <c r="J84" t="s">
        <v>744</v>
      </c>
      <c r="K84">
        <v>716.3</v>
      </c>
      <c r="L84">
        <v>1.64</v>
      </c>
    </row>
    <row r="85" spans="1:12" x14ac:dyDescent="0.25">
      <c r="A85">
        <v>5</v>
      </c>
      <c r="B85" s="16">
        <v>45089.468686342603</v>
      </c>
      <c r="C85">
        <v>3.202</v>
      </c>
      <c r="D85">
        <v>3.1890000000000001</v>
      </c>
      <c r="E85">
        <v>0.23549999999999999</v>
      </c>
      <c r="F85">
        <v>1.31</v>
      </c>
      <c r="G85">
        <v>2.9119999999999999</v>
      </c>
      <c r="H85">
        <v>4.9589999999999996</v>
      </c>
      <c r="I85" t="s">
        <v>511</v>
      </c>
      <c r="J85" t="s">
        <v>744</v>
      </c>
      <c r="K85">
        <v>716.3</v>
      </c>
      <c r="L85">
        <v>1.64</v>
      </c>
    </row>
    <row r="86" spans="1:12" x14ac:dyDescent="0.25">
      <c r="A86">
        <v>6</v>
      </c>
      <c r="B86" s="16">
        <v>45089.468692129602</v>
      </c>
      <c r="C86">
        <v>3.2029999999999998</v>
      </c>
      <c r="D86">
        <v>3.1920000000000002</v>
      </c>
      <c r="E86">
        <v>0.20830000000000001</v>
      </c>
      <c r="F86">
        <v>1.3129999999999999</v>
      </c>
      <c r="G86">
        <v>2.9140000000000001</v>
      </c>
      <c r="H86">
        <v>4.5830000000000002</v>
      </c>
      <c r="I86" t="s">
        <v>511</v>
      </c>
      <c r="J86" t="s">
        <v>744</v>
      </c>
      <c r="K86">
        <v>716.2</v>
      </c>
      <c r="L86">
        <v>1.64</v>
      </c>
    </row>
    <row r="87" spans="1:12" x14ac:dyDescent="0.25">
      <c r="A87">
        <v>7</v>
      </c>
      <c r="B87" s="16">
        <v>45089.468697916702</v>
      </c>
      <c r="C87">
        <v>3.1890000000000001</v>
      </c>
      <c r="D87">
        <v>3.1909999999999998</v>
      </c>
      <c r="E87">
        <v>0.18920000000000001</v>
      </c>
      <c r="F87">
        <v>1.3109999999999999</v>
      </c>
      <c r="G87">
        <v>2.9009999999999998</v>
      </c>
      <c r="H87">
        <v>4.7969999999999997</v>
      </c>
      <c r="I87" t="s">
        <v>511</v>
      </c>
      <c r="J87" t="s">
        <v>744</v>
      </c>
      <c r="K87">
        <v>716.2</v>
      </c>
      <c r="L87">
        <v>1.64</v>
      </c>
    </row>
    <row r="88" spans="1:12" x14ac:dyDescent="0.25">
      <c r="A88">
        <v>8</v>
      </c>
      <c r="B88" s="16">
        <v>45089.4687037037</v>
      </c>
      <c r="C88">
        <v>3.177</v>
      </c>
      <c r="D88">
        <v>3.1890000000000001</v>
      </c>
      <c r="E88">
        <v>0.22600000000000001</v>
      </c>
      <c r="F88">
        <v>1.3049999999999999</v>
      </c>
      <c r="G88">
        <v>2.8879999999999999</v>
      </c>
      <c r="H88">
        <v>4.6970000000000001</v>
      </c>
      <c r="I88" t="s">
        <v>511</v>
      </c>
      <c r="J88" t="s">
        <v>744</v>
      </c>
      <c r="K88">
        <v>716.1</v>
      </c>
      <c r="L88">
        <v>1.64</v>
      </c>
    </row>
    <row r="89" spans="1:12" x14ac:dyDescent="0.25">
      <c r="A89">
        <v>9</v>
      </c>
      <c r="B89" s="16">
        <v>45089.468709490699</v>
      </c>
      <c r="C89">
        <v>3.1680000000000001</v>
      </c>
      <c r="D89">
        <v>3.1869999999999998</v>
      </c>
      <c r="E89">
        <v>0.36209999999999998</v>
      </c>
      <c r="F89">
        <v>1.2909999999999999</v>
      </c>
      <c r="G89">
        <v>2.87</v>
      </c>
      <c r="H89">
        <v>4.7110000000000003</v>
      </c>
      <c r="I89" t="s">
        <v>511</v>
      </c>
      <c r="J89" t="s">
        <v>744</v>
      </c>
      <c r="K89">
        <v>716.1</v>
      </c>
      <c r="L89">
        <v>1.64</v>
      </c>
    </row>
    <row r="90" spans="1:12" x14ac:dyDescent="0.25">
      <c r="A90">
        <v>10</v>
      </c>
      <c r="B90" s="16">
        <v>45089.468715277799</v>
      </c>
      <c r="C90">
        <v>3.1819999999999999</v>
      </c>
      <c r="D90">
        <v>3.1869999999999998</v>
      </c>
      <c r="E90">
        <v>0.49619999999999997</v>
      </c>
      <c r="F90">
        <v>1.288</v>
      </c>
      <c r="G90">
        <v>2.867</v>
      </c>
      <c r="H90">
        <v>4.7229999999999999</v>
      </c>
      <c r="I90" t="s">
        <v>511</v>
      </c>
      <c r="J90" t="s">
        <v>744</v>
      </c>
      <c r="K90">
        <v>715.9</v>
      </c>
      <c r="L90">
        <v>1.64</v>
      </c>
    </row>
    <row r="91" spans="1:12" x14ac:dyDescent="0.25">
      <c r="A91">
        <v>11</v>
      </c>
      <c r="B91" s="16">
        <v>45089.468721064797</v>
      </c>
      <c r="C91">
        <v>3.1739999999999999</v>
      </c>
      <c r="D91">
        <v>3.1850000000000001</v>
      </c>
      <c r="E91">
        <v>0.43169999999999997</v>
      </c>
      <c r="F91">
        <v>1.2989999999999999</v>
      </c>
      <c r="G91">
        <v>2.8639999999999999</v>
      </c>
      <c r="H91">
        <v>4.6609999999999996</v>
      </c>
      <c r="I91" t="s">
        <v>511</v>
      </c>
      <c r="J91" t="s">
        <v>744</v>
      </c>
      <c r="K91">
        <v>715.9</v>
      </c>
      <c r="L91">
        <v>1.64</v>
      </c>
    </row>
    <row r="92" spans="1:12" x14ac:dyDescent="0.25">
      <c r="A92">
        <v>12</v>
      </c>
      <c r="B92" s="16">
        <v>45089.468726851803</v>
      </c>
      <c r="C92">
        <v>3.145</v>
      </c>
      <c r="D92">
        <v>3.1819999999999999</v>
      </c>
      <c r="E92">
        <v>0.32979999999999998</v>
      </c>
      <c r="F92">
        <v>1.298</v>
      </c>
      <c r="G92">
        <v>2.8460000000000001</v>
      </c>
      <c r="H92">
        <v>4.7149999999999999</v>
      </c>
      <c r="I92" t="s">
        <v>511</v>
      </c>
      <c r="J92" t="s">
        <v>746</v>
      </c>
      <c r="K92">
        <v>715.8</v>
      </c>
      <c r="L92">
        <v>1.64</v>
      </c>
    </row>
    <row r="93" spans="1:12" x14ac:dyDescent="0.25">
      <c r="A93">
        <v>13</v>
      </c>
      <c r="B93" s="16">
        <v>45089.468732638903</v>
      </c>
      <c r="C93">
        <v>3.1309999999999998</v>
      </c>
      <c r="D93">
        <v>3.1779999999999999</v>
      </c>
      <c r="E93">
        <v>0.33210000000000001</v>
      </c>
      <c r="F93">
        <v>1.2849999999999999</v>
      </c>
      <c r="G93">
        <v>2.835</v>
      </c>
      <c r="H93">
        <v>4.7469999999999999</v>
      </c>
      <c r="I93" t="s">
        <v>511</v>
      </c>
      <c r="J93" t="s">
        <v>746</v>
      </c>
      <c r="K93">
        <v>715.8</v>
      </c>
      <c r="L93">
        <v>1.64</v>
      </c>
    </row>
    <row r="94" spans="1:12" x14ac:dyDescent="0.25">
      <c r="A94">
        <v>14</v>
      </c>
      <c r="B94" s="16">
        <v>45089.468738425901</v>
      </c>
      <c r="C94">
        <v>3.1230000000000002</v>
      </c>
      <c r="D94">
        <v>3.1739999999999999</v>
      </c>
      <c r="E94">
        <v>0.21729999999999999</v>
      </c>
      <c r="F94">
        <v>1.284</v>
      </c>
      <c r="G94">
        <v>2.8380000000000001</v>
      </c>
      <c r="H94">
        <v>4.7359999999999998</v>
      </c>
      <c r="I94" t="s">
        <v>511</v>
      </c>
      <c r="J94" t="s">
        <v>746</v>
      </c>
      <c r="K94">
        <v>715.7</v>
      </c>
      <c r="L94">
        <v>1.64</v>
      </c>
    </row>
    <row r="95" spans="1:12" x14ac:dyDescent="0.25">
      <c r="A95">
        <v>15</v>
      </c>
      <c r="B95" s="16">
        <v>45089.468744213002</v>
      </c>
      <c r="C95">
        <v>3.1269999999999998</v>
      </c>
      <c r="D95">
        <v>3.1709999999999998</v>
      </c>
      <c r="E95">
        <v>0.188</v>
      </c>
      <c r="F95">
        <v>1.2869999999999999</v>
      </c>
      <c r="G95">
        <v>2.8439999999999999</v>
      </c>
      <c r="H95">
        <v>4.5350000000000001</v>
      </c>
      <c r="I95" t="s">
        <v>511</v>
      </c>
      <c r="J95" t="s">
        <v>746</v>
      </c>
      <c r="K95">
        <v>715.7</v>
      </c>
      <c r="L95">
        <v>1.64</v>
      </c>
    </row>
    <row r="96" spans="1:12" x14ac:dyDescent="0.25">
      <c r="A96">
        <v>16</v>
      </c>
      <c r="B96" s="16">
        <v>45089.46875</v>
      </c>
      <c r="C96">
        <v>3.1360000000000001</v>
      </c>
      <c r="D96">
        <v>3.169</v>
      </c>
      <c r="E96">
        <v>0.21210000000000001</v>
      </c>
      <c r="F96">
        <v>1.29</v>
      </c>
      <c r="G96">
        <v>2.851</v>
      </c>
      <c r="H96">
        <v>4.4909999999999997</v>
      </c>
      <c r="I96" t="s">
        <v>511</v>
      </c>
      <c r="J96" t="s">
        <v>746</v>
      </c>
      <c r="K96">
        <v>715.6</v>
      </c>
      <c r="L96">
        <v>1.64</v>
      </c>
    </row>
    <row r="97" spans="1:12" x14ac:dyDescent="0.25">
      <c r="A97">
        <v>17</v>
      </c>
      <c r="B97" s="16">
        <v>45089.468755786998</v>
      </c>
      <c r="C97">
        <v>3.141</v>
      </c>
      <c r="D97">
        <v>3.1669999999999998</v>
      </c>
      <c r="E97">
        <v>0.24759999999999999</v>
      </c>
      <c r="F97">
        <v>1.292</v>
      </c>
      <c r="G97">
        <v>2.8530000000000002</v>
      </c>
      <c r="H97">
        <v>4.7549999999999999</v>
      </c>
      <c r="I97" t="s">
        <v>511</v>
      </c>
      <c r="J97" t="s">
        <v>746</v>
      </c>
      <c r="K97">
        <v>715.6</v>
      </c>
      <c r="L97">
        <v>1.64</v>
      </c>
    </row>
    <row r="98" spans="1:12" x14ac:dyDescent="0.25">
      <c r="A98">
        <v>18</v>
      </c>
      <c r="B98" s="16">
        <v>45089.468761574099</v>
      </c>
      <c r="C98">
        <v>3.169</v>
      </c>
      <c r="D98">
        <v>3.1669999999999998</v>
      </c>
      <c r="E98">
        <v>0.43840000000000001</v>
      </c>
      <c r="F98">
        <v>1.304</v>
      </c>
      <c r="G98">
        <v>2.855</v>
      </c>
      <c r="H98">
        <v>4.7430000000000003</v>
      </c>
      <c r="I98" t="s">
        <v>511</v>
      </c>
      <c r="J98" t="s">
        <v>746</v>
      </c>
      <c r="K98">
        <v>715.5</v>
      </c>
      <c r="L98">
        <v>1.64</v>
      </c>
    </row>
    <row r="99" spans="1:12" x14ac:dyDescent="0.25">
      <c r="A99">
        <v>19</v>
      </c>
      <c r="B99" s="16">
        <v>45089.468767361097</v>
      </c>
      <c r="C99">
        <v>3.1669999999999998</v>
      </c>
      <c r="D99">
        <v>3.1669999999999998</v>
      </c>
      <c r="E99">
        <v>0.42780000000000001</v>
      </c>
      <c r="F99">
        <v>1.3080000000000001</v>
      </c>
      <c r="G99">
        <v>2.8519999999999999</v>
      </c>
      <c r="H99">
        <v>4.5129999999999999</v>
      </c>
      <c r="I99" t="s">
        <v>511</v>
      </c>
      <c r="J99" t="s">
        <v>746</v>
      </c>
      <c r="K99">
        <v>715.5</v>
      </c>
      <c r="L99">
        <v>1.64</v>
      </c>
    </row>
    <row r="100" spans="1:12" x14ac:dyDescent="0.25">
      <c r="A100">
        <v>20</v>
      </c>
      <c r="B100" s="16">
        <v>45089.468773148103</v>
      </c>
      <c r="C100">
        <v>3.1309999999999998</v>
      </c>
      <c r="D100">
        <v>3.1659999999999999</v>
      </c>
      <c r="E100">
        <v>0.28489999999999999</v>
      </c>
      <c r="F100">
        <v>1.296</v>
      </c>
      <c r="G100">
        <v>2.8359999999999999</v>
      </c>
      <c r="H100">
        <v>4.3890000000000002</v>
      </c>
      <c r="I100" t="s">
        <v>511</v>
      </c>
      <c r="J100" t="s">
        <v>746</v>
      </c>
      <c r="K100">
        <v>715.4</v>
      </c>
      <c r="L100">
        <v>1.64</v>
      </c>
    </row>
    <row r="101" spans="1:12" x14ac:dyDescent="0.25">
      <c r="A101">
        <v>21</v>
      </c>
      <c r="B101" s="16">
        <v>45089.468778935203</v>
      </c>
      <c r="C101">
        <v>3.1349999999999998</v>
      </c>
      <c r="D101">
        <v>3.1640000000000001</v>
      </c>
      <c r="E101">
        <v>0.36849999999999999</v>
      </c>
      <c r="F101">
        <v>1.2969999999999999</v>
      </c>
      <c r="G101">
        <v>2.831</v>
      </c>
      <c r="H101">
        <v>4.4820000000000002</v>
      </c>
      <c r="I101" t="s">
        <v>511</v>
      </c>
      <c r="J101" t="s">
        <v>746</v>
      </c>
      <c r="K101">
        <v>715.4</v>
      </c>
      <c r="L101">
        <v>1.64</v>
      </c>
    </row>
    <row r="102" spans="1:12" x14ac:dyDescent="0.25">
      <c r="A102">
        <v>22</v>
      </c>
      <c r="B102" s="16">
        <v>45089.468784722201</v>
      </c>
      <c r="C102">
        <v>3.1379999999999999</v>
      </c>
      <c r="D102">
        <v>3.1629999999999998</v>
      </c>
      <c r="E102">
        <v>0.34250000000000003</v>
      </c>
      <c r="F102">
        <v>1.294</v>
      </c>
      <c r="G102">
        <v>2.8380000000000001</v>
      </c>
      <c r="H102">
        <v>4.5880000000000001</v>
      </c>
      <c r="I102" t="s">
        <v>511</v>
      </c>
      <c r="J102" t="s">
        <v>746</v>
      </c>
      <c r="K102">
        <v>715.4</v>
      </c>
      <c r="L102">
        <v>1.64</v>
      </c>
    </row>
    <row r="103" spans="1:12" x14ac:dyDescent="0.25">
      <c r="A103">
        <v>23</v>
      </c>
      <c r="B103" s="16">
        <v>45089.468790509301</v>
      </c>
      <c r="C103">
        <v>3.137</v>
      </c>
      <c r="D103">
        <v>3.1619999999999999</v>
      </c>
      <c r="E103">
        <v>0.2147</v>
      </c>
      <c r="F103">
        <v>1.292</v>
      </c>
      <c r="G103">
        <v>2.851</v>
      </c>
      <c r="H103">
        <v>4.8899999999999997</v>
      </c>
      <c r="I103" t="s">
        <v>511</v>
      </c>
      <c r="J103" t="s">
        <v>746</v>
      </c>
      <c r="K103">
        <v>715.4</v>
      </c>
      <c r="L103">
        <v>1.64</v>
      </c>
    </row>
    <row r="104" spans="1:12" x14ac:dyDescent="0.25">
      <c r="A104">
        <v>24</v>
      </c>
      <c r="B104" s="16">
        <v>45089.4687962963</v>
      </c>
      <c r="C104">
        <v>3.1459999999999999</v>
      </c>
      <c r="D104">
        <v>3.161</v>
      </c>
      <c r="E104">
        <v>0.1701</v>
      </c>
      <c r="F104">
        <v>1.29</v>
      </c>
      <c r="G104">
        <v>2.8639999999999999</v>
      </c>
      <c r="H104">
        <v>5.1059999999999999</v>
      </c>
      <c r="I104" t="s">
        <v>509</v>
      </c>
      <c r="J104" t="s">
        <v>744</v>
      </c>
      <c r="K104">
        <v>715.4</v>
      </c>
      <c r="L104">
        <v>1.64</v>
      </c>
    </row>
    <row r="105" spans="1:12" x14ac:dyDescent="0.25">
      <c r="A105">
        <v>25</v>
      </c>
      <c r="B105" s="16">
        <v>45089.468802083298</v>
      </c>
      <c r="C105">
        <v>3.1579999999999999</v>
      </c>
      <c r="D105">
        <v>3.161</v>
      </c>
      <c r="E105">
        <v>0.16020000000000001</v>
      </c>
      <c r="F105">
        <v>1.2789999999999999</v>
      </c>
      <c r="G105">
        <v>2.883</v>
      </c>
      <c r="H105">
        <v>5.1859999999999999</v>
      </c>
      <c r="I105" t="s">
        <v>509</v>
      </c>
      <c r="J105" t="s">
        <v>744</v>
      </c>
      <c r="K105">
        <v>715.4</v>
      </c>
      <c r="L105">
        <v>1.64</v>
      </c>
    </row>
    <row r="106" spans="1:12" x14ac:dyDescent="0.25">
      <c r="A106">
        <v>26</v>
      </c>
      <c r="B106" s="16">
        <v>45089.468807870398</v>
      </c>
      <c r="C106">
        <v>3.153</v>
      </c>
      <c r="D106">
        <v>3.161</v>
      </c>
      <c r="E106">
        <v>0.1424</v>
      </c>
      <c r="F106">
        <v>1.2869999999999999</v>
      </c>
      <c r="G106">
        <v>2.875</v>
      </c>
      <c r="H106">
        <v>4.9269999999999996</v>
      </c>
      <c r="I106" t="s">
        <v>509</v>
      </c>
      <c r="J106" t="s">
        <v>744</v>
      </c>
      <c r="K106">
        <v>715.3</v>
      </c>
      <c r="L106">
        <v>1.64</v>
      </c>
    </row>
    <row r="107" spans="1:12" x14ac:dyDescent="0.25">
      <c r="A107">
        <v>27</v>
      </c>
      <c r="B107" s="16">
        <v>45089.468813657397</v>
      </c>
      <c r="C107">
        <v>3.1349999999999998</v>
      </c>
      <c r="D107">
        <v>3.16</v>
      </c>
      <c r="E107">
        <v>0.1507</v>
      </c>
      <c r="F107">
        <v>1.2929999999999999</v>
      </c>
      <c r="G107">
        <v>2.851</v>
      </c>
      <c r="H107">
        <v>4.5339999999999998</v>
      </c>
      <c r="I107" t="s">
        <v>509</v>
      </c>
      <c r="J107" t="s">
        <v>744</v>
      </c>
      <c r="K107">
        <v>715.3</v>
      </c>
      <c r="L107">
        <v>1.64</v>
      </c>
    </row>
    <row r="108" spans="1:12" x14ac:dyDescent="0.25">
      <c r="A108">
        <v>28</v>
      </c>
      <c r="B108" s="16">
        <v>45089.468819444402</v>
      </c>
      <c r="C108">
        <v>3.129</v>
      </c>
      <c r="D108">
        <v>3.1589999999999998</v>
      </c>
      <c r="E108">
        <v>0.2422</v>
      </c>
      <c r="F108">
        <v>1.292</v>
      </c>
      <c r="G108">
        <v>2.84</v>
      </c>
      <c r="H108">
        <v>4.641</v>
      </c>
      <c r="I108" t="s">
        <v>509</v>
      </c>
      <c r="J108" t="s">
        <v>746</v>
      </c>
      <c r="K108">
        <v>715.3</v>
      </c>
      <c r="L108">
        <v>1.64</v>
      </c>
    </row>
    <row r="109" spans="1:12" x14ac:dyDescent="0.25">
      <c r="A109">
        <v>29</v>
      </c>
      <c r="B109" s="16">
        <v>45089.468825231503</v>
      </c>
      <c r="C109">
        <v>3.1259999999999999</v>
      </c>
      <c r="D109">
        <v>3.1579999999999999</v>
      </c>
      <c r="E109">
        <v>0.30640000000000001</v>
      </c>
      <c r="F109">
        <v>1.29</v>
      </c>
      <c r="G109">
        <v>2.831</v>
      </c>
      <c r="H109">
        <v>4.516</v>
      </c>
      <c r="I109" t="s">
        <v>509</v>
      </c>
      <c r="J109" t="s">
        <v>746</v>
      </c>
      <c r="K109">
        <v>715.3</v>
      </c>
      <c r="L109">
        <v>1.64</v>
      </c>
    </row>
    <row r="110" spans="1:12" x14ac:dyDescent="0.25">
      <c r="A110">
        <v>30</v>
      </c>
      <c r="B110" s="16">
        <v>45089.468831018501</v>
      </c>
      <c r="C110">
        <v>3.125</v>
      </c>
      <c r="D110">
        <v>3.1560000000000001</v>
      </c>
      <c r="E110">
        <v>0.29409999999999997</v>
      </c>
      <c r="F110">
        <v>1.2849999999999999</v>
      </c>
      <c r="G110">
        <v>2.8330000000000002</v>
      </c>
      <c r="H110">
        <v>4.649</v>
      </c>
      <c r="I110" t="s">
        <v>509</v>
      </c>
      <c r="J110" t="s">
        <v>746</v>
      </c>
      <c r="K110">
        <v>715.3</v>
      </c>
      <c r="L110">
        <v>1.64</v>
      </c>
    </row>
    <row r="111" spans="1:12" x14ac:dyDescent="0.25">
      <c r="A111">
        <v>31</v>
      </c>
      <c r="B111" s="16">
        <v>45089.468836805601</v>
      </c>
      <c r="C111">
        <v>3.1309999999999998</v>
      </c>
      <c r="D111">
        <v>3.1560000000000001</v>
      </c>
      <c r="E111">
        <v>0.23719999999999999</v>
      </c>
      <c r="F111">
        <v>1.2869999999999999</v>
      </c>
      <c r="G111">
        <v>2.8439999999999999</v>
      </c>
      <c r="H111">
        <v>4.5960000000000001</v>
      </c>
      <c r="I111" t="s">
        <v>509</v>
      </c>
      <c r="J111" t="s">
        <v>746</v>
      </c>
      <c r="K111">
        <v>715.3</v>
      </c>
      <c r="L111">
        <v>1.64</v>
      </c>
    </row>
    <row r="112" spans="1:12" x14ac:dyDescent="0.25">
      <c r="A112">
        <v>32</v>
      </c>
      <c r="B112" s="16">
        <v>45089.4688425926</v>
      </c>
      <c r="C112">
        <v>3.141</v>
      </c>
      <c r="D112">
        <v>3.1549999999999998</v>
      </c>
      <c r="E112">
        <v>0.1885</v>
      </c>
      <c r="F112">
        <v>1.3</v>
      </c>
      <c r="G112">
        <v>2.8530000000000002</v>
      </c>
      <c r="H112">
        <v>4.6059999999999999</v>
      </c>
      <c r="I112" t="s">
        <v>509</v>
      </c>
      <c r="J112" t="s">
        <v>746</v>
      </c>
      <c r="K112">
        <v>715.3</v>
      </c>
      <c r="L112">
        <v>1.64</v>
      </c>
    </row>
    <row r="113" spans="1:12" x14ac:dyDescent="0.25">
      <c r="A113">
        <v>33</v>
      </c>
      <c r="B113" s="16">
        <v>45089.468848379598</v>
      </c>
      <c r="C113">
        <v>3.1459999999999999</v>
      </c>
      <c r="D113">
        <v>3.1549999999999998</v>
      </c>
      <c r="E113">
        <v>0.22220000000000001</v>
      </c>
      <c r="F113">
        <v>1.304</v>
      </c>
      <c r="G113">
        <v>2.8540000000000001</v>
      </c>
      <c r="H113">
        <v>4.6139999999999999</v>
      </c>
      <c r="I113" t="s">
        <v>509</v>
      </c>
      <c r="J113" t="s">
        <v>746</v>
      </c>
      <c r="K113">
        <v>715.3</v>
      </c>
      <c r="L113">
        <v>1.64</v>
      </c>
    </row>
    <row r="114" spans="1:12" x14ac:dyDescent="0.25">
      <c r="A114">
        <v>34</v>
      </c>
      <c r="B114" s="16">
        <v>45089.468854166698</v>
      </c>
      <c r="C114">
        <v>3.1859999999999999</v>
      </c>
      <c r="D114">
        <v>3.1560000000000001</v>
      </c>
      <c r="E114">
        <v>0.53890000000000005</v>
      </c>
      <c r="F114">
        <v>1.3009999999999999</v>
      </c>
      <c r="G114">
        <v>2.8570000000000002</v>
      </c>
      <c r="H114">
        <v>4.6390000000000002</v>
      </c>
      <c r="I114" t="s">
        <v>509</v>
      </c>
      <c r="J114" t="s">
        <v>574</v>
      </c>
      <c r="K114">
        <v>715.4</v>
      </c>
      <c r="L114">
        <v>1.64</v>
      </c>
    </row>
    <row r="115" spans="1:12" x14ac:dyDescent="0.25">
      <c r="A115">
        <v>35</v>
      </c>
      <c r="B115" s="16">
        <v>45089.468859953697</v>
      </c>
      <c r="C115">
        <v>3.2010000000000001</v>
      </c>
      <c r="D115">
        <v>3.157</v>
      </c>
      <c r="E115">
        <v>0.59499999999999997</v>
      </c>
      <c r="F115">
        <v>1.3</v>
      </c>
      <c r="G115">
        <v>2.8639999999999999</v>
      </c>
      <c r="H115">
        <v>4.57</v>
      </c>
      <c r="I115" t="s">
        <v>509</v>
      </c>
      <c r="J115" t="s">
        <v>574</v>
      </c>
      <c r="K115">
        <v>715.4</v>
      </c>
      <c r="L115">
        <v>1.64</v>
      </c>
    </row>
    <row r="116" spans="1:12" x14ac:dyDescent="0.25">
      <c r="A116">
        <v>36</v>
      </c>
      <c r="B116" s="16">
        <v>45089.468865740702</v>
      </c>
      <c r="C116">
        <v>3.173</v>
      </c>
      <c r="D116">
        <v>3.1579999999999999</v>
      </c>
      <c r="E116">
        <v>0.38300000000000001</v>
      </c>
      <c r="F116">
        <v>1.3009999999999999</v>
      </c>
      <c r="G116">
        <v>2.8679999999999999</v>
      </c>
      <c r="H116">
        <v>4.6509999999999998</v>
      </c>
      <c r="I116" t="s">
        <v>509</v>
      </c>
      <c r="J116" t="s">
        <v>574</v>
      </c>
      <c r="K116">
        <v>715.4</v>
      </c>
      <c r="L116">
        <v>1.64</v>
      </c>
    </row>
    <row r="117" spans="1:12" x14ac:dyDescent="0.25">
      <c r="A117">
        <v>37</v>
      </c>
      <c r="B117" s="16">
        <v>45089.468871527803</v>
      </c>
      <c r="C117">
        <v>3.1589999999999998</v>
      </c>
      <c r="D117">
        <v>3.1579999999999999</v>
      </c>
      <c r="E117">
        <v>0.25080000000000002</v>
      </c>
      <c r="F117">
        <v>1.3</v>
      </c>
      <c r="G117">
        <v>2.8690000000000002</v>
      </c>
      <c r="H117">
        <v>4.59</v>
      </c>
      <c r="I117" t="s">
        <v>509</v>
      </c>
      <c r="J117" t="s">
        <v>574</v>
      </c>
      <c r="K117">
        <v>715.4</v>
      </c>
      <c r="L117">
        <v>1.64</v>
      </c>
    </row>
    <row r="118" spans="1:12" x14ac:dyDescent="0.25">
      <c r="A118">
        <v>38</v>
      </c>
      <c r="B118" s="16">
        <v>45089.468877314801</v>
      </c>
      <c r="C118">
        <v>3.1549999999999998</v>
      </c>
      <c r="D118">
        <v>3.1579999999999999</v>
      </c>
      <c r="E118">
        <v>0.1419</v>
      </c>
      <c r="F118">
        <v>1.2989999999999999</v>
      </c>
      <c r="G118">
        <v>2.8719999999999999</v>
      </c>
      <c r="H118">
        <v>4.6509999999999998</v>
      </c>
      <c r="I118" t="s">
        <v>509</v>
      </c>
      <c r="J118" t="s">
        <v>574</v>
      </c>
      <c r="K118">
        <v>715.6</v>
      </c>
      <c r="L118">
        <v>1.64</v>
      </c>
    </row>
    <row r="119" spans="1:12" x14ac:dyDescent="0.25">
      <c r="A119">
        <v>39</v>
      </c>
      <c r="B119" s="16">
        <v>45089.468883101901</v>
      </c>
      <c r="C119">
        <v>3.165</v>
      </c>
      <c r="D119">
        <v>3.1579999999999999</v>
      </c>
      <c r="E119">
        <v>0.23280000000000001</v>
      </c>
      <c r="F119">
        <v>1.3009999999999999</v>
      </c>
      <c r="G119">
        <v>2.8759999999999999</v>
      </c>
      <c r="H119">
        <v>4.8369999999999997</v>
      </c>
      <c r="I119" t="s">
        <v>509</v>
      </c>
      <c r="J119" t="s">
        <v>574</v>
      </c>
      <c r="K119">
        <v>715.6</v>
      </c>
      <c r="L119">
        <v>1.64</v>
      </c>
    </row>
    <row r="120" spans="1:12" x14ac:dyDescent="0.25">
      <c r="A120">
        <v>40</v>
      </c>
      <c r="B120" s="16">
        <v>45089.4688888889</v>
      </c>
      <c r="C120">
        <v>3.1909999999999998</v>
      </c>
      <c r="D120">
        <v>3.1589999999999998</v>
      </c>
      <c r="E120">
        <v>0.45710000000000001</v>
      </c>
      <c r="F120">
        <v>1.3009999999999999</v>
      </c>
      <c r="G120">
        <v>2.8780000000000001</v>
      </c>
      <c r="H120">
        <v>4.649</v>
      </c>
      <c r="I120" t="s">
        <v>509</v>
      </c>
      <c r="J120" t="s">
        <v>574</v>
      </c>
      <c r="K120">
        <v>715.6</v>
      </c>
      <c r="L120">
        <v>1.64</v>
      </c>
    </row>
    <row r="121" spans="1:12" x14ac:dyDescent="0.25">
      <c r="A121">
        <v>41</v>
      </c>
      <c r="B121" s="16">
        <v>45089.468894675898</v>
      </c>
      <c r="C121">
        <v>3.198</v>
      </c>
      <c r="D121">
        <v>3.16</v>
      </c>
      <c r="E121">
        <v>0.4753</v>
      </c>
      <c r="F121">
        <v>1.3069999999999999</v>
      </c>
      <c r="G121">
        <v>2.879</v>
      </c>
      <c r="H121">
        <v>4.6550000000000002</v>
      </c>
      <c r="I121" t="s">
        <v>509</v>
      </c>
      <c r="J121" t="s">
        <v>574</v>
      </c>
      <c r="K121">
        <v>715.6</v>
      </c>
      <c r="L121">
        <v>1.64</v>
      </c>
    </row>
    <row r="122" spans="1:12" x14ac:dyDescent="0.25">
      <c r="A122">
        <v>42</v>
      </c>
      <c r="B122" s="16">
        <v>45089.468900462998</v>
      </c>
      <c r="C122">
        <v>3.181</v>
      </c>
      <c r="D122">
        <v>3.16</v>
      </c>
      <c r="E122">
        <v>0.33789999999999998</v>
      </c>
      <c r="F122">
        <v>1.319</v>
      </c>
      <c r="G122">
        <v>2.875</v>
      </c>
      <c r="H122">
        <v>4.4539999999999997</v>
      </c>
      <c r="I122" t="s">
        <v>509</v>
      </c>
      <c r="J122" t="s">
        <v>574</v>
      </c>
      <c r="K122">
        <v>715.6</v>
      </c>
      <c r="L122">
        <v>1.64</v>
      </c>
    </row>
    <row r="123" spans="1:12" x14ac:dyDescent="0.25">
      <c r="A123">
        <v>43</v>
      </c>
      <c r="B123" s="16">
        <v>45089.468906249997</v>
      </c>
      <c r="C123">
        <v>3.1669999999999998</v>
      </c>
      <c r="D123">
        <v>3.16</v>
      </c>
      <c r="E123">
        <v>0.29480000000000001</v>
      </c>
      <c r="F123">
        <v>1.3129999999999999</v>
      </c>
      <c r="G123">
        <v>2.867</v>
      </c>
      <c r="H123">
        <v>4.9189999999999996</v>
      </c>
      <c r="I123" t="s">
        <v>509</v>
      </c>
      <c r="J123" t="s">
        <v>574</v>
      </c>
      <c r="K123">
        <v>715.6</v>
      </c>
      <c r="L123">
        <v>1.64</v>
      </c>
    </row>
    <row r="124" spans="1:12" x14ac:dyDescent="0.25">
      <c r="A124">
        <v>44</v>
      </c>
      <c r="B124" s="16">
        <v>45089.468912037002</v>
      </c>
      <c r="C124">
        <v>3.1709999999999998</v>
      </c>
      <c r="D124">
        <v>3.16</v>
      </c>
      <c r="E124">
        <v>0.27010000000000001</v>
      </c>
      <c r="F124">
        <v>1.3120000000000001</v>
      </c>
      <c r="G124">
        <v>2.8740000000000001</v>
      </c>
      <c r="H124">
        <v>4.9290000000000003</v>
      </c>
      <c r="I124" t="s">
        <v>511</v>
      </c>
      <c r="J124" t="s">
        <v>574</v>
      </c>
      <c r="K124">
        <v>715.6</v>
      </c>
      <c r="L124">
        <v>1.64</v>
      </c>
    </row>
    <row r="125" spans="1:12" x14ac:dyDescent="0.25">
      <c r="A125">
        <v>45</v>
      </c>
      <c r="B125" s="16">
        <v>45089.468917824102</v>
      </c>
      <c r="C125">
        <v>3.1880000000000002</v>
      </c>
      <c r="D125">
        <v>3.161</v>
      </c>
      <c r="E125">
        <v>0.35720000000000002</v>
      </c>
      <c r="F125">
        <v>1.3120000000000001</v>
      </c>
      <c r="G125">
        <v>2.883</v>
      </c>
      <c r="H125">
        <v>4.8170000000000002</v>
      </c>
      <c r="I125" t="s">
        <v>511</v>
      </c>
      <c r="J125" t="s">
        <v>574</v>
      </c>
      <c r="K125">
        <v>715.6</v>
      </c>
      <c r="L125">
        <v>1.64</v>
      </c>
    </row>
    <row r="126" spans="1:12" x14ac:dyDescent="0.25">
      <c r="A126">
        <v>46</v>
      </c>
      <c r="B126" s="16">
        <v>45089.468923611101</v>
      </c>
      <c r="C126">
        <v>3.1739999999999999</v>
      </c>
      <c r="D126">
        <v>3.161</v>
      </c>
      <c r="E126">
        <v>0.38350000000000001</v>
      </c>
      <c r="F126">
        <v>1.2969999999999999</v>
      </c>
      <c r="G126">
        <v>2.871</v>
      </c>
      <c r="H126">
        <v>4.4790000000000001</v>
      </c>
      <c r="I126" t="s">
        <v>511</v>
      </c>
      <c r="J126" t="s">
        <v>747</v>
      </c>
      <c r="K126">
        <v>715.5</v>
      </c>
      <c r="L126">
        <v>1.64</v>
      </c>
    </row>
    <row r="127" spans="1:12" x14ac:dyDescent="0.25">
      <c r="A127">
        <v>47</v>
      </c>
      <c r="B127" s="16">
        <v>45089.468929398099</v>
      </c>
      <c r="C127">
        <v>3.1589999999999998</v>
      </c>
      <c r="D127">
        <v>3.161</v>
      </c>
      <c r="E127">
        <v>0.31019999999999998</v>
      </c>
      <c r="F127">
        <v>1.294</v>
      </c>
      <c r="G127">
        <v>2.8650000000000002</v>
      </c>
      <c r="H127">
        <v>4.476</v>
      </c>
      <c r="I127" t="s">
        <v>511</v>
      </c>
      <c r="J127" t="s">
        <v>747</v>
      </c>
      <c r="K127">
        <v>715.5</v>
      </c>
      <c r="L127">
        <v>1.64</v>
      </c>
    </row>
    <row r="128" spans="1:12" x14ac:dyDescent="0.25">
      <c r="A128">
        <v>48</v>
      </c>
      <c r="B128" s="16">
        <v>45089.468935185199</v>
      </c>
      <c r="C128">
        <v>3.1579999999999999</v>
      </c>
      <c r="D128">
        <v>3.161</v>
      </c>
      <c r="E128">
        <v>0.23580000000000001</v>
      </c>
      <c r="F128">
        <v>1.2989999999999999</v>
      </c>
      <c r="G128">
        <v>2.8690000000000002</v>
      </c>
      <c r="H128">
        <v>4.7729999999999997</v>
      </c>
      <c r="I128" t="s">
        <v>511</v>
      </c>
      <c r="J128" t="s">
        <v>574</v>
      </c>
      <c r="K128">
        <v>715.5</v>
      </c>
      <c r="L128">
        <v>1.64</v>
      </c>
    </row>
    <row r="129" spans="1:12" x14ac:dyDescent="0.25">
      <c r="A129">
        <v>49</v>
      </c>
      <c r="B129" s="16">
        <v>45089.468940972198</v>
      </c>
      <c r="C129">
        <v>3.1480000000000001</v>
      </c>
      <c r="D129">
        <v>3.161</v>
      </c>
      <c r="E129">
        <v>0.1784</v>
      </c>
      <c r="F129">
        <v>1.3049999999999999</v>
      </c>
      <c r="G129">
        <v>2.86</v>
      </c>
      <c r="H129">
        <v>4.4969999999999999</v>
      </c>
      <c r="I129" t="s">
        <v>511</v>
      </c>
      <c r="J129" t="s">
        <v>574</v>
      </c>
      <c r="K129">
        <v>715.5</v>
      </c>
      <c r="L129">
        <v>1.64</v>
      </c>
    </row>
    <row r="130" spans="1:12" x14ac:dyDescent="0.25">
      <c r="A130">
        <v>50</v>
      </c>
      <c r="B130" s="16">
        <v>45089.468946759298</v>
      </c>
      <c r="C130">
        <v>3.145</v>
      </c>
      <c r="D130">
        <v>3.161</v>
      </c>
      <c r="E130">
        <v>0.26929999999999998</v>
      </c>
      <c r="F130">
        <v>1.2989999999999999</v>
      </c>
      <c r="G130">
        <v>2.8519999999999999</v>
      </c>
      <c r="H130">
        <v>4.601</v>
      </c>
      <c r="I130" t="s">
        <v>511</v>
      </c>
      <c r="J130" t="s">
        <v>574</v>
      </c>
      <c r="K130">
        <v>715.6</v>
      </c>
      <c r="L130">
        <v>1.64</v>
      </c>
    </row>
    <row r="131" spans="1:12" x14ac:dyDescent="0.25">
      <c r="A131">
        <v>51</v>
      </c>
      <c r="B131" s="16">
        <v>45089.468952546304</v>
      </c>
      <c r="C131">
        <v>3.1579999999999999</v>
      </c>
      <c r="D131">
        <v>3.161</v>
      </c>
      <c r="E131">
        <v>0.31869999999999998</v>
      </c>
      <c r="F131">
        <v>1.3</v>
      </c>
      <c r="G131">
        <v>2.86</v>
      </c>
      <c r="H131">
        <v>4.577</v>
      </c>
      <c r="I131" t="s">
        <v>511</v>
      </c>
      <c r="J131" t="s">
        <v>574</v>
      </c>
      <c r="K131">
        <v>715.6</v>
      </c>
      <c r="L131">
        <v>1.64</v>
      </c>
    </row>
    <row r="132" spans="1:12" x14ac:dyDescent="0.25">
      <c r="A132">
        <v>52</v>
      </c>
      <c r="B132" s="16">
        <v>45089.468958333302</v>
      </c>
      <c r="C132">
        <v>3.1720000000000002</v>
      </c>
      <c r="D132">
        <v>3.161</v>
      </c>
      <c r="E132">
        <v>0.3387</v>
      </c>
      <c r="F132">
        <v>1.3109999999999999</v>
      </c>
      <c r="G132">
        <v>2.8679999999999999</v>
      </c>
      <c r="H132">
        <v>4.7380000000000004</v>
      </c>
      <c r="I132" t="s">
        <v>511</v>
      </c>
      <c r="J132" t="s">
        <v>747</v>
      </c>
      <c r="K132">
        <v>715.6</v>
      </c>
      <c r="L132">
        <v>1.64</v>
      </c>
    </row>
    <row r="133" spans="1:12" x14ac:dyDescent="0.25">
      <c r="A133">
        <v>53</v>
      </c>
      <c r="B133" s="16">
        <v>45089.468964120402</v>
      </c>
      <c r="C133">
        <v>3.1779999999999999</v>
      </c>
      <c r="D133">
        <v>3.161</v>
      </c>
      <c r="E133">
        <v>0.32950000000000002</v>
      </c>
      <c r="F133">
        <v>1.319</v>
      </c>
      <c r="G133">
        <v>2.8719999999999999</v>
      </c>
      <c r="H133">
        <v>4.5540000000000003</v>
      </c>
      <c r="I133" t="s">
        <v>511</v>
      </c>
      <c r="J133" t="s">
        <v>747</v>
      </c>
      <c r="K133">
        <v>715.6</v>
      </c>
      <c r="L133">
        <v>1.64</v>
      </c>
    </row>
    <row r="134" spans="1:12" x14ac:dyDescent="0.25">
      <c r="A134">
        <v>54</v>
      </c>
      <c r="B134" s="16">
        <v>45089.468969907401</v>
      </c>
      <c r="C134">
        <v>3.1949999999999998</v>
      </c>
      <c r="D134">
        <v>3.1619999999999999</v>
      </c>
      <c r="E134">
        <v>0.3795</v>
      </c>
      <c r="F134">
        <v>1.32</v>
      </c>
      <c r="G134">
        <v>2.8849999999999998</v>
      </c>
      <c r="H134">
        <v>4.6619999999999999</v>
      </c>
      <c r="I134" t="s">
        <v>511</v>
      </c>
      <c r="J134" t="s">
        <v>747</v>
      </c>
      <c r="K134">
        <v>715.6</v>
      </c>
      <c r="L134">
        <v>1.64</v>
      </c>
    </row>
    <row r="135" spans="1:12" x14ac:dyDescent="0.25">
      <c r="A135">
        <v>55</v>
      </c>
      <c r="B135" s="16">
        <v>45089.468975694399</v>
      </c>
      <c r="C135">
        <v>3.2189999999999999</v>
      </c>
      <c r="D135">
        <v>3.1629999999999998</v>
      </c>
      <c r="E135">
        <v>0.5111</v>
      </c>
      <c r="F135">
        <v>1.3120000000000001</v>
      </c>
      <c r="G135">
        <v>2.895</v>
      </c>
      <c r="H135">
        <v>4.8230000000000004</v>
      </c>
      <c r="I135" t="s">
        <v>511</v>
      </c>
      <c r="J135" t="s">
        <v>747</v>
      </c>
      <c r="K135">
        <v>715.6</v>
      </c>
      <c r="L135">
        <v>1.64</v>
      </c>
    </row>
    <row r="136" spans="1:12" x14ac:dyDescent="0.25">
      <c r="A136">
        <v>56</v>
      </c>
      <c r="B136" s="16">
        <v>45089.468981481499</v>
      </c>
      <c r="C136">
        <v>3.21</v>
      </c>
      <c r="D136">
        <v>3.1640000000000001</v>
      </c>
      <c r="E136">
        <v>0.4743</v>
      </c>
      <c r="F136">
        <v>1.306</v>
      </c>
      <c r="G136">
        <v>2.8940000000000001</v>
      </c>
      <c r="H136">
        <v>4.8049999999999997</v>
      </c>
      <c r="I136" t="s">
        <v>511</v>
      </c>
      <c r="J136" t="s">
        <v>747</v>
      </c>
      <c r="K136">
        <v>715.7</v>
      </c>
      <c r="L136">
        <v>1.64</v>
      </c>
    </row>
    <row r="137" spans="1:12" x14ac:dyDescent="0.25">
      <c r="A137">
        <v>57</v>
      </c>
      <c r="B137" s="16">
        <v>45089.468987268498</v>
      </c>
      <c r="C137">
        <v>3.19</v>
      </c>
      <c r="D137">
        <v>3.1640000000000001</v>
      </c>
      <c r="E137">
        <v>0.32550000000000001</v>
      </c>
      <c r="F137">
        <v>1.304</v>
      </c>
      <c r="G137">
        <v>2.8940000000000001</v>
      </c>
      <c r="H137">
        <v>4.7949999999999999</v>
      </c>
      <c r="I137" t="s">
        <v>511</v>
      </c>
      <c r="J137" t="s">
        <v>747</v>
      </c>
      <c r="K137">
        <v>715.7</v>
      </c>
      <c r="L137">
        <v>1.64</v>
      </c>
    </row>
    <row r="138" spans="1:12" x14ac:dyDescent="0.25">
      <c r="A138">
        <v>58</v>
      </c>
      <c r="B138" s="16">
        <v>45089.468993055598</v>
      </c>
      <c r="C138">
        <v>3.1850000000000001</v>
      </c>
      <c r="D138">
        <v>3.165</v>
      </c>
      <c r="E138">
        <v>0.22500000000000001</v>
      </c>
      <c r="F138">
        <v>1.3120000000000001</v>
      </c>
      <c r="G138">
        <v>2.8940000000000001</v>
      </c>
      <c r="H138">
        <v>4.7469999999999999</v>
      </c>
      <c r="I138" t="s">
        <v>511</v>
      </c>
      <c r="J138" t="s">
        <v>747</v>
      </c>
      <c r="K138">
        <v>715.8</v>
      </c>
      <c r="L138">
        <v>1.64</v>
      </c>
    </row>
    <row r="139" spans="1:12" x14ac:dyDescent="0.25">
      <c r="A139">
        <v>59</v>
      </c>
      <c r="B139" s="16">
        <v>45089.468998842603</v>
      </c>
      <c r="C139">
        <v>3.17</v>
      </c>
      <c r="D139">
        <v>3.165</v>
      </c>
      <c r="E139">
        <v>0.25040000000000001</v>
      </c>
      <c r="F139">
        <v>1.306</v>
      </c>
      <c r="G139">
        <v>2.8769999999999998</v>
      </c>
      <c r="H139">
        <v>4.8760000000000003</v>
      </c>
      <c r="I139" t="s">
        <v>511</v>
      </c>
      <c r="J139" t="s">
        <v>747</v>
      </c>
      <c r="K139">
        <v>715.8</v>
      </c>
      <c r="L139">
        <v>1.64</v>
      </c>
    </row>
    <row r="140" spans="1:12" x14ac:dyDescent="0.25">
      <c r="A140">
        <v>60</v>
      </c>
      <c r="B140" s="16">
        <v>45089.469004629602</v>
      </c>
      <c r="C140">
        <v>3.1560000000000001</v>
      </c>
      <c r="D140">
        <v>3.1640000000000001</v>
      </c>
      <c r="E140">
        <v>0.3044</v>
      </c>
      <c r="F140">
        <v>1.3009999999999999</v>
      </c>
      <c r="G140">
        <v>2.859</v>
      </c>
      <c r="H140">
        <v>4.8890000000000002</v>
      </c>
      <c r="I140" t="s">
        <v>511</v>
      </c>
      <c r="J140" t="s">
        <v>747</v>
      </c>
      <c r="K140">
        <v>715.8</v>
      </c>
      <c r="L140">
        <v>1.64</v>
      </c>
    </row>
    <row r="141" spans="1:12" x14ac:dyDescent="0.25">
      <c r="A141">
        <v>61</v>
      </c>
      <c r="B141" s="16">
        <v>45089.469010416702</v>
      </c>
      <c r="C141">
        <v>3.1440000000000001</v>
      </c>
      <c r="D141">
        <v>3.1640000000000001</v>
      </c>
      <c r="E141">
        <v>0.2601</v>
      </c>
      <c r="F141">
        <v>1.304</v>
      </c>
      <c r="G141">
        <v>2.8490000000000002</v>
      </c>
      <c r="H141">
        <v>4.5190000000000001</v>
      </c>
      <c r="I141" t="s">
        <v>511</v>
      </c>
      <c r="J141" t="s">
        <v>747</v>
      </c>
      <c r="K141">
        <v>715.8</v>
      </c>
      <c r="L141">
        <v>1.64</v>
      </c>
    </row>
    <row r="142" spans="1:12" x14ac:dyDescent="0.25">
      <c r="A142">
        <v>62</v>
      </c>
      <c r="B142" s="16">
        <v>45089.4690162037</v>
      </c>
      <c r="C142">
        <v>3.153</v>
      </c>
      <c r="D142">
        <v>3.1640000000000001</v>
      </c>
      <c r="E142">
        <v>0.32990000000000003</v>
      </c>
      <c r="F142">
        <v>1.302</v>
      </c>
      <c r="G142">
        <v>2.8530000000000002</v>
      </c>
      <c r="H142">
        <v>4.7039999999999997</v>
      </c>
      <c r="I142" t="s">
        <v>513</v>
      </c>
      <c r="J142" t="s">
        <v>747</v>
      </c>
      <c r="K142">
        <v>715.8</v>
      </c>
      <c r="L142">
        <v>1.64</v>
      </c>
    </row>
    <row r="143" spans="1:12" x14ac:dyDescent="0.25">
      <c r="A143">
        <v>63</v>
      </c>
      <c r="B143" s="16">
        <v>45089.469021990699</v>
      </c>
      <c r="C143">
        <v>3.1819999999999999</v>
      </c>
      <c r="D143">
        <v>3.1640000000000001</v>
      </c>
      <c r="E143">
        <v>0.4027</v>
      </c>
      <c r="F143">
        <v>1.3080000000000001</v>
      </c>
      <c r="G143">
        <v>2.8730000000000002</v>
      </c>
      <c r="H143">
        <v>4.5259999999999998</v>
      </c>
      <c r="I143" t="s">
        <v>513</v>
      </c>
      <c r="J143" t="s">
        <v>747</v>
      </c>
      <c r="K143">
        <v>715.8</v>
      </c>
      <c r="L143">
        <v>1.64</v>
      </c>
    </row>
    <row r="144" spans="1:12" x14ac:dyDescent="0.25">
      <c r="A144">
        <v>64</v>
      </c>
      <c r="B144" s="16">
        <v>45089.469027777799</v>
      </c>
      <c r="C144">
        <v>3.1749999999999998</v>
      </c>
      <c r="D144">
        <v>3.1640000000000001</v>
      </c>
      <c r="E144">
        <v>0.33260000000000001</v>
      </c>
      <c r="F144">
        <v>1.3029999999999999</v>
      </c>
      <c r="G144">
        <v>2.8759999999999999</v>
      </c>
      <c r="H144">
        <v>4.5410000000000004</v>
      </c>
      <c r="I144" t="s">
        <v>513</v>
      </c>
      <c r="J144" t="s">
        <v>747</v>
      </c>
      <c r="K144">
        <v>715.9</v>
      </c>
      <c r="L144">
        <v>1.64</v>
      </c>
    </row>
    <row r="145" spans="1:12" x14ac:dyDescent="0.25">
      <c r="A145">
        <v>65</v>
      </c>
      <c r="B145" s="16">
        <v>45089.469033564797</v>
      </c>
      <c r="C145">
        <v>3.173</v>
      </c>
      <c r="D145">
        <v>3.165</v>
      </c>
      <c r="E145">
        <v>0.48530000000000001</v>
      </c>
      <c r="F145">
        <v>1.2929999999999999</v>
      </c>
      <c r="G145">
        <v>2.8570000000000002</v>
      </c>
      <c r="H145">
        <v>4.5430000000000001</v>
      </c>
      <c r="I145" t="s">
        <v>513</v>
      </c>
      <c r="J145" t="s">
        <v>747</v>
      </c>
      <c r="K145">
        <v>715.9</v>
      </c>
      <c r="L145">
        <v>1.64</v>
      </c>
    </row>
    <row r="146" spans="1:12" x14ac:dyDescent="0.25">
      <c r="A146">
        <v>66</v>
      </c>
      <c r="B146" s="16">
        <v>45089.469039351803</v>
      </c>
      <c r="C146">
        <v>3.1669999999999998</v>
      </c>
      <c r="D146">
        <v>3.165</v>
      </c>
      <c r="E146">
        <v>0.50819999999999999</v>
      </c>
      <c r="F146">
        <v>1.3069999999999999</v>
      </c>
      <c r="G146">
        <v>2.84</v>
      </c>
      <c r="H146">
        <v>4.49</v>
      </c>
      <c r="I146" t="s">
        <v>513</v>
      </c>
      <c r="J146" t="s">
        <v>747</v>
      </c>
      <c r="K146">
        <v>715.9</v>
      </c>
      <c r="L146">
        <v>1.64</v>
      </c>
    </row>
    <row r="147" spans="1:12" x14ac:dyDescent="0.25">
      <c r="A147">
        <v>67</v>
      </c>
      <c r="B147" s="16">
        <v>45089.469045138903</v>
      </c>
      <c r="C147">
        <v>3.1360000000000001</v>
      </c>
      <c r="D147">
        <v>3.1640000000000001</v>
      </c>
      <c r="E147">
        <v>0.25769999999999998</v>
      </c>
      <c r="F147">
        <v>1.3140000000000001</v>
      </c>
      <c r="G147">
        <v>2.8359999999999999</v>
      </c>
      <c r="H147">
        <v>4.7939999999999996</v>
      </c>
      <c r="I147" t="s">
        <v>513</v>
      </c>
      <c r="J147" t="s">
        <v>747</v>
      </c>
      <c r="K147">
        <v>715.9</v>
      </c>
      <c r="L147">
        <v>1.64</v>
      </c>
    </row>
    <row r="148" spans="1:12" x14ac:dyDescent="0.25">
      <c r="A148">
        <v>68</v>
      </c>
      <c r="B148" s="16">
        <v>45089.469050925902</v>
      </c>
      <c r="C148">
        <v>3.1440000000000001</v>
      </c>
      <c r="D148">
        <v>3.1640000000000001</v>
      </c>
      <c r="E148">
        <v>0.159</v>
      </c>
      <c r="F148">
        <v>1.333</v>
      </c>
      <c r="G148">
        <v>2.843</v>
      </c>
      <c r="H148">
        <v>4.5090000000000003</v>
      </c>
      <c r="I148" t="s">
        <v>513</v>
      </c>
      <c r="J148" t="s">
        <v>747</v>
      </c>
      <c r="K148">
        <v>715.8</v>
      </c>
      <c r="L148">
        <v>1.64</v>
      </c>
    </row>
    <row r="149" spans="1:12" x14ac:dyDescent="0.25">
      <c r="A149">
        <v>69</v>
      </c>
      <c r="B149" s="16">
        <v>45089.469056713002</v>
      </c>
      <c r="C149">
        <v>3.1520000000000001</v>
      </c>
      <c r="D149">
        <v>3.1640000000000001</v>
      </c>
      <c r="E149">
        <v>0.246</v>
      </c>
      <c r="F149">
        <v>1.343</v>
      </c>
      <c r="G149">
        <v>2.8410000000000002</v>
      </c>
      <c r="H149">
        <v>4.5010000000000003</v>
      </c>
      <c r="I149" t="s">
        <v>513</v>
      </c>
      <c r="J149" t="s">
        <v>747</v>
      </c>
      <c r="K149">
        <v>715.8</v>
      </c>
      <c r="L149">
        <v>1.64</v>
      </c>
    </row>
    <row r="150" spans="1:12" x14ac:dyDescent="0.25">
      <c r="A150">
        <v>70</v>
      </c>
      <c r="B150" s="16">
        <v>45089.4690625</v>
      </c>
      <c r="C150">
        <v>3.1280000000000001</v>
      </c>
      <c r="D150">
        <v>3.1629999999999998</v>
      </c>
      <c r="E150">
        <v>0.26150000000000001</v>
      </c>
      <c r="F150">
        <v>1.3049999999999999</v>
      </c>
      <c r="G150">
        <v>2.83</v>
      </c>
      <c r="H150">
        <v>4.5229999999999997</v>
      </c>
      <c r="I150" t="s">
        <v>513</v>
      </c>
      <c r="J150" t="s">
        <v>747</v>
      </c>
      <c r="K150">
        <v>715.7</v>
      </c>
      <c r="L150">
        <v>1.64</v>
      </c>
    </row>
    <row r="151" spans="1:12" x14ac:dyDescent="0.25">
      <c r="A151">
        <v>71</v>
      </c>
      <c r="B151" s="16">
        <v>45089.469068286999</v>
      </c>
      <c r="C151">
        <v>3.1139999999999999</v>
      </c>
      <c r="D151">
        <v>3.1629999999999998</v>
      </c>
      <c r="E151">
        <v>0.19550000000000001</v>
      </c>
      <c r="F151">
        <v>1.298</v>
      </c>
      <c r="G151">
        <v>2.8239999999999998</v>
      </c>
      <c r="H151">
        <v>4.5369999999999999</v>
      </c>
      <c r="I151" t="s">
        <v>513</v>
      </c>
      <c r="J151" t="s">
        <v>747</v>
      </c>
      <c r="K151">
        <v>715.7</v>
      </c>
      <c r="L151">
        <v>1.64</v>
      </c>
    </row>
    <row r="152" spans="1:12" x14ac:dyDescent="0.25">
      <c r="A152">
        <v>72</v>
      </c>
      <c r="B152" s="16">
        <v>45089.469074074099</v>
      </c>
      <c r="C152">
        <v>3.1160000000000001</v>
      </c>
      <c r="D152">
        <v>3.1619999999999999</v>
      </c>
      <c r="E152">
        <v>0.22189999999999999</v>
      </c>
      <c r="F152">
        <v>1.3049999999999999</v>
      </c>
      <c r="G152">
        <v>2.8210000000000002</v>
      </c>
      <c r="H152">
        <v>4.5759999999999996</v>
      </c>
      <c r="I152" t="s">
        <v>513</v>
      </c>
      <c r="J152" t="s">
        <v>747</v>
      </c>
      <c r="K152">
        <v>715.7</v>
      </c>
      <c r="L152">
        <v>1.64</v>
      </c>
    </row>
    <row r="153" spans="1:12" x14ac:dyDescent="0.25">
      <c r="A153">
        <v>73</v>
      </c>
      <c r="B153" s="16">
        <v>45089.469079861097</v>
      </c>
      <c r="C153">
        <v>3.1240000000000001</v>
      </c>
      <c r="D153">
        <v>3.161</v>
      </c>
      <c r="E153">
        <v>0.23319999999999999</v>
      </c>
      <c r="F153">
        <v>1.319</v>
      </c>
      <c r="G153">
        <v>2.8220000000000001</v>
      </c>
      <c r="H153">
        <v>4.4980000000000002</v>
      </c>
      <c r="I153" t="s">
        <v>513</v>
      </c>
      <c r="J153" t="s">
        <v>747</v>
      </c>
      <c r="K153">
        <v>715.7</v>
      </c>
      <c r="L153">
        <v>1.64</v>
      </c>
    </row>
    <row r="154" spans="1:12" x14ac:dyDescent="0.25">
      <c r="A154">
        <v>74</v>
      </c>
      <c r="B154" s="16">
        <v>45089.469085648103</v>
      </c>
      <c r="C154">
        <v>3.1269999999999998</v>
      </c>
      <c r="D154">
        <v>3.161</v>
      </c>
      <c r="E154">
        <v>0.2069</v>
      </c>
      <c r="F154">
        <v>1.3160000000000001</v>
      </c>
      <c r="G154">
        <v>2.8290000000000002</v>
      </c>
      <c r="H154">
        <v>4.4409999999999998</v>
      </c>
      <c r="I154" t="s">
        <v>513</v>
      </c>
      <c r="J154" t="s">
        <v>747</v>
      </c>
      <c r="K154">
        <v>715.6</v>
      </c>
      <c r="L154">
        <v>1.64</v>
      </c>
    </row>
    <row r="155" spans="1:12" x14ac:dyDescent="0.25">
      <c r="A155">
        <v>75</v>
      </c>
      <c r="B155" s="16">
        <v>45089.469091435203</v>
      </c>
      <c r="C155">
        <v>3.1320000000000001</v>
      </c>
      <c r="D155">
        <v>3.16</v>
      </c>
      <c r="E155">
        <v>0.2225</v>
      </c>
      <c r="F155">
        <v>1.294</v>
      </c>
      <c r="G155">
        <v>2.843</v>
      </c>
      <c r="H155">
        <v>4.5030000000000001</v>
      </c>
      <c r="I155" t="s">
        <v>513</v>
      </c>
      <c r="J155" t="s">
        <v>747</v>
      </c>
      <c r="K155">
        <v>715.6</v>
      </c>
      <c r="L155">
        <v>1.64</v>
      </c>
    </row>
    <row r="156" spans="1:12" x14ac:dyDescent="0.25">
      <c r="A156">
        <v>76</v>
      </c>
      <c r="B156" s="16">
        <v>45089.469097222202</v>
      </c>
      <c r="C156">
        <v>3.153</v>
      </c>
      <c r="D156">
        <v>3.16</v>
      </c>
      <c r="E156">
        <v>0.27360000000000001</v>
      </c>
      <c r="F156">
        <v>1.296</v>
      </c>
      <c r="G156">
        <v>2.8620000000000001</v>
      </c>
      <c r="H156">
        <v>4.7759999999999998</v>
      </c>
      <c r="I156" t="s">
        <v>513</v>
      </c>
      <c r="J156" t="s">
        <v>747</v>
      </c>
      <c r="K156">
        <v>715.6</v>
      </c>
      <c r="L156">
        <v>1.64</v>
      </c>
    </row>
    <row r="157" spans="1:12" x14ac:dyDescent="0.25">
      <c r="A157">
        <v>77</v>
      </c>
      <c r="B157" s="16">
        <v>45089.469103009302</v>
      </c>
      <c r="C157">
        <v>3.2160000000000002</v>
      </c>
      <c r="D157">
        <v>3.161</v>
      </c>
      <c r="E157">
        <v>0.57899999999999996</v>
      </c>
      <c r="F157">
        <v>1.3049999999999999</v>
      </c>
      <c r="G157">
        <v>2.8820000000000001</v>
      </c>
      <c r="H157">
        <v>4.8460000000000001</v>
      </c>
      <c r="I157" t="s">
        <v>513</v>
      </c>
      <c r="J157" t="s">
        <v>747</v>
      </c>
      <c r="K157">
        <v>715.6</v>
      </c>
      <c r="L157">
        <v>1.64</v>
      </c>
    </row>
    <row r="158" spans="1:12" x14ac:dyDescent="0.25">
      <c r="A158">
        <v>78</v>
      </c>
      <c r="B158" s="16">
        <v>45089.4691087963</v>
      </c>
      <c r="C158">
        <v>3.2549999999999999</v>
      </c>
      <c r="D158">
        <v>3.1619999999999999</v>
      </c>
      <c r="E158">
        <v>0.70150000000000001</v>
      </c>
      <c r="F158">
        <v>1.3169999999999999</v>
      </c>
      <c r="G158">
        <v>2.8929999999999998</v>
      </c>
      <c r="H158">
        <v>5.0259999999999998</v>
      </c>
      <c r="I158" t="s">
        <v>513</v>
      </c>
      <c r="J158" t="s">
        <v>747</v>
      </c>
      <c r="K158">
        <v>715.7</v>
      </c>
      <c r="L158">
        <v>1.64</v>
      </c>
    </row>
    <row r="159" spans="1:12" x14ac:dyDescent="0.25">
      <c r="A159">
        <v>79</v>
      </c>
      <c r="B159" s="16">
        <v>45089.469114583299</v>
      </c>
      <c r="C159">
        <v>3.2440000000000002</v>
      </c>
      <c r="D159">
        <v>3.1629999999999998</v>
      </c>
      <c r="E159">
        <v>0.60189999999999999</v>
      </c>
      <c r="F159">
        <v>1.3280000000000001</v>
      </c>
      <c r="G159">
        <v>2.8980000000000001</v>
      </c>
      <c r="H159">
        <v>4.758</v>
      </c>
      <c r="I159" t="s">
        <v>513</v>
      </c>
      <c r="J159" t="s">
        <v>747</v>
      </c>
      <c r="K159">
        <v>715.7</v>
      </c>
      <c r="L159">
        <v>1.64</v>
      </c>
    </row>
    <row r="160" spans="1:12" x14ac:dyDescent="0.25">
      <c r="A160">
        <v>80</v>
      </c>
      <c r="B160" s="16">
        <v>45089.469120370399</v>
      </c>
      <c r="C160">
        <v>3.2189999999999999</v>
      </c>
      <c r="D160">
        <v>3.1640000000000001</v>
      </c>
      <c r="E160">
        <v>0.48099999999999998</v>
      </c>
      <c r="F160">
        <v>1.3169999999999999</v>
      </c>
      <c r="G160">
        <v>2.8969999999999998</v>
      </c>
      <c r="H160">
        <v>4.8410000000000002</v>
      </c>
      <c r="I160" t="s">
        <v>513</v>
      </c>
      <c r="J160" t="s">
        <v>574</v>
      </c>
      <c r="K160">
        <v>715.6</v>
      </c>
      <c r="L160">
        <v>1.64</v>
      </c>
    </row>
    <row r="161" spans="1:12" x14ac:dyDescent="0.25">
      <c r="A161">
        <v>81</v>
      </c>
      <c r="B161" s="16">
        <v>45089.469126157397</v>
      </c>
      <c r="C161">
        <v>3.1779999999999999</v>
      </c>
      <c r="D161">
        <v>3.1640000000000001</v>
      </c>
      <c r="E161">
        <v>0.2893</v>
      </c>
      <c r="F161">
        <v>1.298</v>
      </c>
      <c r="G161">
        <v>2.8860000000000001</v>
      </c>
      <c r="H161">
        <v>4.7119999999999997</v>
      </c>
      <c r="I161" t="s">
        <v>513</v>
      </c>
      <c r="J161" t="s">
        <v>574</v>
      </c>
      <c r="K161">
        <v>715.6</v>
      </c>
      <c r="L161">
        <v>1.64</v>
      </c>
    </row>
    <row r="162" spans="1:12" x14ac:dyDescent="0.25">
      <c r="A162">
        <v>82</v>
      </c>
      <c r="B162" s="16">
        <v>45089.469131944403</v>
      </c>
      <c r="C162">
        <v>3.1760000000000002</v>
      </c>
      <c r="D162">
        <v>3.1640000000000001</v>
      </c>
      <c r="E162">
        <v>0.36299999999999999</v>
      </c>
      <c r="F162">
        <v>1.302</v>
      </c>
      <c r="G162">
        <v>2.8740000000000001</v>
      </c>
      <c r="H162">
        <v>4.6269999999999998</v>
      </c>
      <c r="I162" t="s">
        <v>515</v>
      </c>
      <c r="J162" t="s">
        <v>574</v>
      </c>
      <c r="K162">
        <v>715.7</v>
      </c>
      <c r="L162">
        <v>1.64</v>
      </c>
    </row>
    <row r="163" spans="1:12" x14ac:dyDescent="0.25">
      <c r="A163">
        <v>83</v>
      </c>
      <c r="B163" s="16">
        <v>45089.469137731503</v>
      </c>
      <c r="C163">
        <v>3.1749999999999998</v>
      </c>
      <c r="D163">
        <v>3.165</v>
      </c>
      <c r="E163">
        <v>0.39069999999999999</v>
      </c>
      <c r="F163">
        <v>1.3049999999999999</v>
      </c>
      <c r="G163">
        <v>2.8690000000000002</v>
      </c>
      <c r="H163">
        <v>4.58</v>
      </c>
      <c r="I163" t="s">
        <v>515</v>
      </c>
      <c r="J163" t="s">
        <v>574</v>
      </c>
      <c r="K163">
        <v>715.7</v>
      </c>
      <c r="L163">
        <v>1.64</v>
      </c>
    </row>
    <row r="164" spans="1:12" x14ac:dyDescent="0.25">
      <c r="A164">
        <v>84</v>
      </c>
      <c r="B164" s="16">
        <v>45089.469143518501</v>
      </c>
      <c r="C164">
        <v>3.1560000000000001</v>
      </c>
      <c r="D164">
        <v>3.1640000000000001</v>
      </c>
      <c r="E164">
        <v>0.28589999999999999</v>
      </c>
      <c r="F164">
        <v>1.3029999999999999</v>
      </c>
      <c r="G164">
        <v>2.86</v>
      </c>
      <c r="H164">
        <v>4.6379999999999999</v>
      </c>
      <c r="I164" t="s">
        <v>515</v>
      </c>
      <c r="J164" t="s">
        <v>574</v>
      </c>
      <c r="K164">
        <v>715.6</v>
      </c>
      <c r="L164">
        <v>1.64</v>
      </c>
    </row>
    <row r="165" spans="1:12" x14ac:dyDescent="0.25">
      <c r="A165">
        <v>85</v>
      </c>
      <c r="B165" s="16">
        <v>45089.469149305602</v>
      </c>
      <c r="C165">
        <v>3.149</v>
      </c>
      <c r="D165">
        <v>3.1640000000000001</v>
      </c>
      <c r="E165">
        <v>0.20760000000000001</v>
      </c>
      <c r="F165">
        <v>1.3080000000000001</v>
      </c>
      <c r="G165">
        <v>2.8570000000000002</v>
      </c>
      <c r="H165">
        <v>4.7690000000000001</v>
      </c>
      <c r="I165" t="s">
        <v>515</v>
      </c>
      <c r="J165" t="s">
        <v>574</v>
      </c>
      <c r="K165">
        <v>715.6</v>
      </c>
      <c r="L165">
        <v>1.64</v>
      </c>
    </row>
    <row r="166" spans="1:12" x14ac:dyDescent="0.25">
      <c r="A166">
        <v>86</v>
      </c>
      <c r="B166" s="16">
        <v>45089.4691550926</v>
      </c>
      <c r="C166">
        <v>3.1589999999999998</v>
      </c>
      <c r="D166">
        <v>3.1640000000000001</v>
      </c>
      <c r="E166">
        <v>0.19259999999999999</v>
      </c>
      <c r="F166">
        <v>1.31</v>
      </c>
      <c r="G166">
        <v>2.8679999999999999</v>
      </c>
      <c r="H166">
        <v>4.6890000000000001</v>
      </c>
      <c r="I166" t="s">
        <v>515</v>
      </c>
      <c r="J166" t="s">
        <v>744</v>
      </c>
      <c r="K166">
        <v>715.6</v>
      </c>
      <c r="L166">
        <v>1.64</v>
      </c>
    </row>
    <row r="167" spans="1:12" x14ac:dyDescent="0.25">
      <c r="A167">
        <v>87</v>
      </c>
      <c r="B167" s="16">
        <v>45089.469160879598</v>
      </c>
      <c r="C167">
        <v>3.1709999999999998</v>
      </c>
      <c r="D167">
        <v>3.1640000000000001</v>
      </c>
      <c r="E167">
        <v>0.19800000000000001</v>
      </c>
      <c r="F167">
        <v>1.3120000000000001</v>
      </c>
      <c r="G167">
        <v>2.88</v>
      </c>
      <c r="H167">
        <v>4.968</v>
      </c>
      <c r="I167" t="s">
        <v>515</v>
      </c>
      <c r="J167" t="s">
        <v>744</v>
      </c>
      <c r="K167">
        <v>715.6</v>
      </c>
      <c r="L167">
        <v>1.64</v>
      </c>
    </row>
    <row r="168" spans="1:12" x14ac:dyDescent="0.25">
      <c r="A168">
        <v>88</v>
      </c>
      <c r="B168" s="16">
        <v>45089.469166666699</v>
      </c>
      <c r="C168">
        <v>3.17</v>
      </c>
      <c r="D168">
        <v>3.1640000000000001</v>
      </c>
      <c r="E168">
        <v>0.1661</v>
      </c>
      <c r="F168">
        <v>1.3120000000000001</v>
      </c>
      <c r="G168">
        <v>2.8809999999999998</v>
      </c>
      <c r="H168">
        <v>4.6390000000000002</v>
      </c>
      <c r="I168" t="s">
        <v>515</v>
      </c>
      <c r="J168" t="s">
        <v>744</v>
      </c>
      <c r="K168">
        <v>715.6</v>
      </c>
      <c r="L168">
        <v>1.64</v>
      </c>
    </row>
    <row r="169" spans="1:12" x14ac:dyDescent="0.25">
      <c r="A169">
        <v>89</v>
      </c>
      <c r="B169" s="16">
        <v>45089.469172453697</v>
      </c>
      <c r="C169">
        <v>3.169</v>
      </c>
      <c r="D169">
        <v>3.1640000000000001</v>
      </c>
      <c r="E169">
        <v>0.25640000000000002</v>
      </c>
      <c r="F169">
        <v>1.306</v>
      </c>
      <c r="G169">
        <v>2.8759999999999999</v>
      </c>
      <c r="H169">
        <v>4.7169999999999996</v>
      </c>
      <c r="I169" t="s">
        <v>515</v>
      </c>
      <c r="J169" t="s">
        <v>744</v>
      </c>
      <c r="K169">
        <v>715.6</v>
      </c>
      <c r="L169">
        <v>1.64</v>
      </c>
    </row>
    <row r="170" spans="1:12" x14ac:dyDescent="0.25">
      <c r="A170">
        <v>90</v>
      </c>
      <c r="B170" s="16">
        <v>45089.469178240703</v>
      </c>
      <c r="C170">
        <v>3.1749999999999998</v>
      </c>
      <c r="D170">
        <v>3.165</v>
      </c>
      <c r="E170">
        <v>0.31080000000000002</v>
      </c>
      <c r="F170">
        <v>1.3029999999999999</v>
      </c>
      <c r="G170">
        <v>2.879</v>
      </c>
      <c r="H170">
        <v>4.6660000000000004</v>
      </c>
      <c r="I170" t="s">
        <v>515</v>
      </c>
      <c r="J170" t="s">
        <v>574</v>
      </c>
      <c r="K170">
        <v>715.6</v>
      </c>
      <c r="L170">
        <v>1.64</v>
      </c>
    </row>
    <row r="171" spans="1:12" x14ac:dyDescent="0.25">
      <c r="A171">
        <v>91</v>
      </c>
      <c r="B171" s="16">
        <v>45089.469184027803</v>
      </c>
      <c r="C171">
        <v>3.1859999999999999</v>
      </c>
      <c r="D171">
        <v>3.165</v>
      </c>
      <c r="E171">
        <v>0.29110000000000003</v>
      </c>
      <c r="F171">
        <v>1.3109999999999999</v>
      </c>
      <c r="G171">
        <v>2.8889999999999998</v>
      </c>
      <c r="H171">
        <v>4.5979999999999999</v>
      </c>
      <c r="I171" t="s">
        <v>515</v>
      </c>
      <c r="J171" t="s">
        <v>574</v>
      </c>
      <c r="K171">
        <v>715.6</v>
      </c>
      <c r="L171">
        <v>1.64</v>
      </c>
    </row>
    <row r="172" spans="1:12" x14ac:dyDescent="0.25">
      <c r="A172">
        <v>92</v>
      </c>
      <c r="B172" s="16">
        <v>45089.469189814801</v>
      </c>
      <c r="C172">
        <v>3.198</v>
      </c>
      <c r="D172">
        <v>3.165</v>
      </c>
      <c r="E172">
        <v>0.30769999999999997</v>
      </c>
      <c r="F172">
        <v>1.319</v>
      </c>
      <c r="G172">
        <v>2.8969999999999998</v>
      </c>
      <c r="H172">
        <v>4.68</v>
      </c>
      <c r="I172" t="s">
        <v>515</v>
      </c>
      <c r="J172" t="s">
        <v>744</v>
      </c>
      <c r="K172">
        <v>715.6</v>
      </c>
      <c r="L172">
        <v>1.64</v>
      </c>
    </row>
    <row r="173" spans="1:12" x14ac:dyDescent="0.25">
      <c r="A173">
        <v>93</v>
      </c>
      <c r="B173" s="16">
        <v>45089.469195601901</v>
      </c>
      <c r="C173">
        <v>3.1970000000000001</v>
      </c>
      <c r="D173">
        <v>3.165</v>
      </c>
      <c r="E173">
        <v>0.32019999999999998</v>
      </c>
      <c r="F173">
        <v>1.3129999999999999</v>
      </c>
      <c r="G173">
        <v>2.8980000000000001</v>
      </c>
      <c r="H173">
        <v>4.6379999999999999</v>
      </c>
      <c r="I173" t="s">
        <v>515</v>
      </c>
      <c r="J173" t="s">
        <v>744</v>
      </c>
      <c r="K173">
        <v>715.6</v>
      </c>
      <c r="L173">
        <v>1.64</v>
      </c>
    </row>
    <row r="174" spans="1:12" x14ac:dyDescent="0.25">
      <c r="A174">
        <v>94</v>
      </c>
      <c r="B174" s="16">
        <v>45089.4692013889</v>
      </c>
      <c r="C174">
        <v>3.1869999999999998</v>
      </c>
      <c r="D174">
        <v>3.1659999999999999</v>
      </c>
      <c r="E174">
        <v>0.26900000000000002</v>
      </c>
      <c r="F174">
        <v>1.3080000000000001</v>
      </c>
      <c r="G174">
        <v>2.8940000000000001</v>
      </c>
      <c r="H174">
        <v>4.57</v>
      </c>
      <c r="I174" t="s">
        <v>515</v>
      </c>
      <c r="J174" t="s">
        <v>744</v>
      </c>
      <c r="K174">
        <v>715.6</v>
      </c>
      <c r="L174">
        <v>1.63</v>
      </c>
    </row>
    <row r="175" spans="1:12" x14ac:dyDescent="0.25">
      <c r="A175">
        <v>95</v>
      </c>
      <c r="B175" s="16">
        <v>45089.469207175898</v>
      </c>
      <c r="C175">
        <v>3.18</v>
      </c>
      <c r="D175">
        <v>3.1659999999999999</v>
      </c>
      <c r="E175">
        <v>0.22220000000000001</v>
      </c>
      <c r="F175">
        <v>1.3089999999999999</v>
      </c>
      <c r="G175">
        <v>2.8889999999999998</v>
      </c>
      <c r="H175">
        <v>4.883</v>
      </c>
      <c r="I175" t="s">
        <v>515</v>
      </c>
      <c r="J175" t="s">
        <v>744</v>
      </c>
      <c r="K175">
        <v>715.6</v>
      </c>
      <c r="L175">
        <v>1.63</v>
      </c>
    </row>
    <row r="176" spans="1:12" x14ac:dyDescent="0.25">
      <c r="A176">
        <v>96</v>
      </c>
      <c r="B176" s="16">
        <v>45089.469212962998</v>
      </c>
      <c r="C176">
        <v>3.1819999999999999</v>
      </c>
      <c r="D176">
        <v>3.1659999999999999</v>
      </c>
      <c r="E176">
        <v>0.28449999999999998</v>
      </c>
      <c r="F176">
        <v>1.31</v>
      </c>
      <c r="G176">
        <v>2.887</v>
      </c>
      <c r="H176">
        <v>4.649</v>
      </c>
      <c r="I176" t="s">
        <v>515</v>
      </c>
      <c r="J176" t="s">
        <v>744</v>
      </c>
      <c r="K176">
        <v>715.6</v>
      </c>
      <c r="L176">
        <v>1.63</v>
      </c>
    </row>
    <row r="177" spans="1:12" x14ac:dyDescent="0.25">
      <c r="A177">
        <v>97</v>
      </c>
      <c r="B177" s="16">
        <v>45089.469218749997</v>
      </c>
      <c r="C177">
        <v>3.1749999999999998</v>
      </c>
      <c r="D177">
        <v>3.1659999999999999</v>
      </c>
      <c r="E177">
        <v>0.32650000000000001</v>
      </c>
      <c r="F177">
        <v>1.3069999999999999</v>
      </c>
      <c r="G177">
        <v>2.875</v>
      </c>
      <c r="H177">
        <v>4.5839999999999996</v>
      </c>
      <c r="I177" t="s">
        <v>515</v>
      </c>
      <c r="J177" t="s">
        <v>744</v>
      </c>
      <c r="K177">
        <v>715.6</v>
      </c>
      <c r="L177">
        <v>1.63</v>
      </c>
    </row>
    <row r="178" spans="1:12" x14ac:dyDescent="0.25">
      <c r="A178">
        <v>98</v>
      </c>
      <c r="B178" s="16">
        <v>45089.469224537002</v>
      </c>
      <c r="C178">
        <v>3.1520000000000001</v>
      </c>
      <c r="D178">
        <v>3.1659999999999999</v>
      </c>
      <c r="E178">
        <v>0.33939999999999998</v>
      </c>
      <c r="F178">
        <v>1.296</v>
      </c>
      <c r="G178">
        <v>2.8540000000000001</v>
      </c>
      <c r="H178">
        <v>4.7279999999999998</v>
      </c>
      <c r="I178" t="s">
        <v>515</v>
      </c>
      <c r="J178" t="s">
        <v>746</v>
      </c>
      <c r="K178">
        <v>715.5</v>
      </c>
      <c r="L178">
        <v>1.63</v>
      </c>
    </row>
    <row r="179" spans="1:12" x14ac:dyDescent="0.25">
      <c r="A179">
        <v>99</v>
      </c>
      <c r="B179" s="16">
        <v>45089.469230324103</v>
      </c>
      <c r="C179">
        <v>3.1360000000000001</v>
      </c>
      <c r="D179">
        <v>3.1659999999999999</v>
      </c>
      <c r="E179">
        <v>0.27250000000000002</v>
      </c>
      <c r="F179">
        <v>1.29</v>
      </c>
      <c r="G179">
        <v>2.8450000000000002</v>
      </c>
      <c r="H179">
        <v>4.5670000000000002</v>
      </c>
      <c r="I179" t="s">
        <v>515</v>
      </c>
      <c r="J179" t="s">
        <v>746</v>
      </c>
      <c r="K179">
        <v>715.5</v>
      </c>
      <c r="L179">
        <v>1.63</v>
      </c>
    </row>
    <row r="180" spans="1:12" x14ac:dyDescent="0.25">
      <c r="A180">
        <v>100</v>
      </c>
      <c r="B180" s="16">
        <v>45089.469236111101</v>
      </c>
      <c r="C180">
        <v>3.1349999999999998</v>
      </c>
      <c r="D180">
        <v>3.165</v>
      </c>
      <c r="E180">
        <v>0.19259999999999999</v>
      </c>
      <c r="F180">
        <v>1.2969999999999999</v>
      </c>
      <c r="G180">
        <v>2.8479999999999999</v>
      </c>
      <c r="H180">
        <v>4.718</v>
      </c>
      <c r="I180" t="s">
        <v>515</v>
      </c>
      <c r="J180" t="s">
        <v>746</v>
      </c>
      <c r="K180">
        <v>715.5</v>
      </c>
      <c r="L180">
        <v>1.63</v>
      </c>
    </row>
    <row r="181" spans="1:12" x14ac:dyDescent="0.25">
      <c r="A181">
        <v>101</v>
      </c>
      <c r="B181" s="16">
        <v>45089.469241898099</v>
      </c>
      <c r="C181">
        <v>3.1480000000000001</v>
      </c>
      <c r="D181">
        <v>3.165</v>
      </c>
      <c r="E181">
        <v>0.23669999999999999</v>
      </c>
      <c r="F181">
        <v>1.3009999999999999</v>
      </c>
      <c r="G181">
        <v>2.8570000000000002</v>
      </c>
      <c r="H181">
        <v>4.8179999999999996</v>
      </c>
      <c r="I181" t="s">
        <v>515</v>
      </c>
      <c r="J181" t="s">
        <v>746</v>
      </c>
      <c r="K181">
        <v>715.5</v>
      </c>
      <c r="L181">
        <v>1.63</v>
      </c>
    </row>
    <row r="182" spans="1:12" x14ac:dyDescent="0.25">
      <c r="A182">
        <v>102</v>
      </c>
      <c r="B182" s="16">
        <v>45089.4692476852</v>
      </c>
      <c r="C182">
        <v>3.1669999999999998</v>
      </c>
      <c r="D182">
        <v>3.165</v>
      </c>
      <c r="E182">
        <v>0.2747</v>
      </c>
      <c r="F182">
        <v>1.2969999999999999</v>
      </c>
      <c r="G182">
        <v>2.8759999999999999</v>
      </c>
      <c r="H182">
        <v>4.9390000000000001</v>
      </c>
      <c r="I182" t="s">
        <v>515</v>
      </c>
      <c r="J182" t="s">
        <v>746</v>
      </c>
      <c r="K182">
        <v>715.4</v>
      </c>
      <c r="L182">
        <v>1.63</v>
      </c>
    </row>
    <row r="183" spans="1:12" x14ac:dyDescent="0.25">
      <c r="A183">
        <v>103</v>
      </c>
      <c r="B183" s="16">
        <v>45089.469253472198</v>
      </c>
      <c r="C183">
        <v>3.1909999999999998</v>
      </c>
      <c r="D183">
        <v>3.165</v>
      </c>
      <c r="E183">
        <v>0.3805</v>
      </c>
      <c r="F183">
        <v>1.2989999999999999</v>
      </c>
      <c r="G183">
        <v>2.89</v>
      </c>
      <c r="H183">
        <v>4.7370000000000001</v>
      </c>
      <c r="I183" t="s">
        <v>515</v>
      </c>
      <c r="J183" t="s">
        <v>746</v>
      </c>
      <c r="K183">
        <v>715.4</v>
      </c>
      <c r="L183">
        <v>1.63</v>
      </c>
    </row>
    <row r="184" spans="1:12" x14ac:dyDescent="0.25">
      <c r="A184">
        <v>104</v>
      </c>
      <c r="B184" s="16">
        <v>45089.469259259298</v>
      </c>
      <c r="C184">
        <v>3.1909999999999998</v>
      </c>
      <c r="D184">
        <v>3.1659999999999999</v>
      </c>
      <c r="E184">
        <v>0.35870000000000002</v>
      </c>
      <c r="F184">
        <v>1.3069999999999999</v>
      </c>
      <c r="G184">
        <v>2.8889999999999998</v>
      </c>
      <c r="H184">
        <v>4.6289999999999996</v>
      </c>
      <c r="I184" t="s">
        <v>515</v>
      </c>
      <c r="J184" t="s">
        <v>748</v>
      </c>
      <c r="K184">
        <v>715.3</v>
      </c>
      <c r="L184">
        <v>1.63</v>
      </c>
    </row>
    <row r="185" spans="1:12" x14ac:dyDescent="0.25">
      <c r="A185">
        <v>105</v>
      </c>
      <c r="B185" s="16">
        <v>45089.469265046297</v>
      </c>
      <c r="C185">
        <v>3.1829999999999998</v>
      </c>
      <c r="D185">
        <v>3.1659999999999999</v>
      </c>
      <c r="E185">
        <v>0.21</v>
      </c>
      <c r="F185">
        <v>1.3089999999999999</v>
      </c>
      <c r="G185">
        <v>2.8940000000000001</v>
      </c>
      <c r="H185">
        <v>4.7869999999999999</v>
      </c>
      <c r="I185" t="s">
        <v>515</v>
      </c>
      <c r="J185" t="s">
        <v>748</v>
      </c>
      <c r="K185">
        <v>715.3</v>
      </c>
      <c r="L185">
        <v>1.63</v>
      </c>
    </row>
    <row r="186" spans="1:12" x14ac:dyDescent="0.25">
      <c r="A186">
        <v>106</v>
      </c>
      <c r="B186" s="16">
        <v>45089.469270833302</v>
      </c>
      <c r="C186">
        <v>3.1890000000000001</v>
      </c>
      <c r="D186">
        <v>3.1659999999999999</v>
      </c>
      <c r="E186">
        <v>0.17249999999999999</v>
      </c>
      <c r="F186">
        <v>1.3149999999999999</v>
      </c>
      <c r="G186">
        <v>2.9</v>
      </c>
      <c r="H186">
        <v>4.4969999999999999</v>
      </c>
      <c r="I186" t="s">
        <v>515</v>
      </c>
      <c r="J186" t="s">
        <v>748</v>
      </c>
      <c r="K186">
        <v>715.3</v>
      </c>
      <c r="L186">
        <v>1.63</v>
      </c>
    </row>
    <row r="187" spans="1:12" x14ac:dyDescent="0.25">
      <c r="A187">
        <v>107</v>
      </c>
      <c r="B187" s="16">
        <v>45089.469276620403</v>
      </c>
      <c r="C187">
        <v>3.1890000000000001</v>
      </c>
      <c r="D187">
        <v>3.1659999999999999</v>
      </c>
      <c r="E187">
        <v>0.22259999999999999</v>
      </c>
      <c r="F187">
        <v>1.32</v>
      </c>
      <c r="G187">
        <v>2.895</v>
      </c>
      <c r="H187">
        <v>4.5720000000000001</v>
      </c>
      <c r="I187" t="s">
        <v>515</v>
      </c>
      <c r="J187" t="s">
        <v>748</v>
      </c>
      <c r="K187">
        <v>715.3</v>
      </c>
      <c r="L187">
        <v>1.63</v>
      </c>
    </row>
    <row r="188" spans="1:12" x14ac:dyDescent="0.25">
      <c r="A188">
        <v>108</v>
      </c>
      <c r="B188" s="16">
        <v>45089.469282407401</v>
      </c>
      <c r="C188">
        <v>3.1840000000000002</v>
      </c>
      <c r="D188">
        <v>3.1659999999999999</v>
      </c>
      <c r="E188">
        <v>0.26989999999999997</v>
      </c>
      <c r="F188">
        <v>1.3109999999999999</v>
      </c>
      <c r="G188">
        <v>2.8889999999999998</v>
      </c>
      <c r="H188">
        <v>4.5940000000000003</v>
      </c>
      <c r="I188" t="s">
        <v>515</v>
      </c>
      <c r="J188" t="s">
        <v>748</v>
      </c>
      <c r="K188">
        <v>715.2</v>
      </c>
      <c r="L188">
        <v>1.63</v>
      </c>
    </row>
    <row r="189" spans="1:12" x14ac:dyDescent="0.25">
      <c r="A189">
        <v>109</v>
      </c>
      <c r="B189" s="16">
        <v>45089.469288194399</v>
      </c>
      <c r="C189">
        <v>3.1669999999999998</v>
      </c>
      <c r="D189">
        <v>3.1659999999999999</v>
      </c>
      <c r="E189">
        <v>0.21679999999999999</v>
      </c>
      <c r="F189">
        <v>1.2989999999999999</v>
      </c>
      <c r="G189">
        <v>2.88</v>
      </c>
      <c r="H189">
        <v>4.766</v>
      </c>
      <c r="I189" t="s">
        <v>515</v>
      </c>
      <c r="J189" t="s">
        <v>748</v>
      </c>
      <c r="K189">
        <v>715.2</v>
      </c>
      <c r="L189">
        <v>1.63</v>
      </c>
    </row>
    <row r="190" spans="1:12" x14ac:dyDescent="0.25">
      <c r="A190">
        <v>110</v>
      </c>
      <c r="B190" s="16">
        <v>45089.4692939815</v>
      </c>
      <c r="C190">
        <v>3.149</v>
      </c>
      <c r="D190">
        <v>3.1659999999999999</v>
      </c>
      <c r="E190">
        <v>0.1807</v>
      </c>
      <c r="F190">
        <v>1.294</v>
      </c>
      <c r="G190">
        <v>2.8660000000000001</v>
      </c>
      <c r="H190">
        <v>4.6369999999999996</v>
      </c>
      <c r="I190" t="s">
        <v>515</v>
      </c>
      <c r="J190" t="s">
        <v>748</v>
      </c>
      <c r="K190">
        <v>715.3</v>
      </c>
      <c r="L190">
        <v>1.63</v>
      </c>
    </row>
    <row r="191" spans="1:12" x14ac:dyDescent="0.25">
      <c r="A191">
        <v>111</v>
      </c>
      <c r="B191" s="16">
        <v>45089.469299768498</v>
      </c>
      <c r="C191">
        <v>3.145</v>
      </c>
      <c r="D191">
        <v>3.1659999999999999</v>
      </c>
      <c r="E191">
        <v>0.19020000000000001</v>
      </c>
      <c r="F191">
        <v>1.292</v>
      </c>
      <c r="G191">
        <v>2.8610000000000002</v>
      </c>
      <c r="H191">
        <v>4.7530000000000001</v>
      </c>
      <c r="I191" t="s">
        <v>515</v>
      </c>
      <c r="J191" t="s">
        <v>748</v>
      </c>
      <c r="K191">
        <v>715.3</v>
      </c>
      <c r="L191">
        <v>1.63</v>
      </c>
    </row>
    <row r="192" spans="1:12" x14ac:dyDescent="0.25">
      <c r="A192">
        <v>112</v>
      </c>
      <c r="B192" s="16">
        <v>45089.469305555598</v>
      </c>
      <c r="C192">
        <v>3.1509999999999998</v>
      </c>
      <c r="D192">
        <v>3.1659999999999999</v>
      </c>
      <c r="E192">
        <v>0.1754</v>
      </c>
      <c r="F192">
        <v>1.2969999999999999</v>
      </c>
      <c r="G192">
        <v>2.867</v>
      </c>
      <c r="H192">
        <v>4.7320000000000002</v>
      </c>
      <c r="I192" t="s">
        <v>515</v>
      </c>
      <c r="J192" t="s">
        <v>749</v>
      </c>
      <c r="K192">
        <v>715.1</v>
      </c>
      <c r="L192">
        <v>1.63</v>
      </c>
    </row>
    <row r="193" spans="1:12" x14ac:dyDescent="0.25">
      <c r="A193">
        <v>113</v>
      </c>
      <c r="B193" s="16">
        <v>45089.469311342596</v>
      </c>
      <c r="C193">
        <v>3.1589999999999998</v>
      </c>
      <c r="D193">
        <v>3.1659999999999999</v>
      </c>
      <c r="E193">
        <v>0.19839999999999999</v>
      </c>
      <c r="F193">
        <v>1.306</v>
      </c>
      <c r="G193">
        <v>2.8690000000000002</v>
      </c>
      <c r="H193">
        <v>4.5789999999999997</v>
      </c>
      <c r="I193" t="s">
        <v>515</v>
      </c>
      <c r="J193" t="s">
        <v>749</v>
      </c>
      <c r="K193">
        <v>715.1</v>
      </c>
      <c r="L193">
        <v>1.63</v>
      </c>
    </row>
    <row r="194" spans="1:12" x14ac:dyDescent="0.25">
      <c r="A194">
        <v>114</v>
      </c>
      <c r="B194" s="16">
        <v>45089.469317129602</v>
      </c>
      <c r="C194">
        <v>3.1709999999999998</v>
      </c>
      <c r="D194">
        <v>3.1659999999999999</v>
      </c>
      <c r="E194">
        <v>0.22570000000000001</v>
      </c>
      <c r="F194">
        <v>1.3109999999999999</v>
      </c>
      <c r="G194">
        <v>2.8780000000000001</v>
      </c>
      <c r="H194">
        <v>4.9119999999999999</v>
      </c>
      <c r="I194" t="s">
        <v>515</v>
      </c>
      <c r="J194" t="s">
        <v>750</v>
      </c>
      <c r="K194">
        <v>715</v>
      </c>
      <c r="L194">
        <v>1.63</v>
      </c>
    </row>
    <row r="195" spans="1:12" x14ac:dyDescent="0.25">
      <c r="A195">
        <v>115</v>
      </c>
      <c r="B195" s="16">
        <v>45089.469322916702</v>
      </c>
      <c r="C195">
        <v>3.1880000000000002</v>
      </c>
      <c r="D195">
        <v>3.1659999999999999</v>
      </c>
      <c r="E195">
        <v>0.23200000000000001</v>
      </c>
      <c r="F195">
        <v>1.3080000000000001</v>
      </c>
      <c r="G195">
        <v>2.8969999999999998</v>
      </c>
      <c r="H195">
        <v>4.6369999999999996</v>
      </c>
      <c r="I195" t="s">
        <v>515</v>
      </c>
      <c r="J195" t="s">
        <v>750</v>
      </c>
      <c r="K195">
        <v>715</v>
      </c>
      <c r="L195">
        <v>1.63</v>
      </c>
    </row>
    <row r="196" spans="1:12" x14ac:dyDescent="0.25">
      <c r="A196">
        <v>116</v>
      </c>
      <c r="B196" s="16">
        <v>45089.469328703701</v>
      </c>
      <c r="C196">
        <v>3.1949999999999998</v>
      </c>
      <c r="D196">
        <v>3.1659999999999999</v>
      </c>
      <c r="E196">
        <v>0.21410000000000001</v>
      </c>
      <c r="F196">
        <v>1.3089999999999999</v>
      </c>
      <c r="G196">
        <v>2.907</v>
      </c>
      <c r="H196">
        <v>4.8479999999999999</v>
      </c>
      <c r="I196" t="s">
        <v>515</v>
      </c>
      <c r="J196" t="s">
        <v>749</v>
      </c>
      <c r="K196">
        <v>715.1</v>
      </c>
      <c r="L196">
        <v>1.63</v>
      </c>
    </row>
    <row r="197" spans="1:12" x14ac:dyDescent="0.25">
      <c r="A197">
        <v>117</v>
      </c>
      <c r="B197" s="16">
        <v>45089.469334490699</v>
      </c>
      <c r="C197">
        <v>3.1930000000000001</v>
      </c>
      <c r="D197">
        <v>3.1669999999999998</v>
      </c>
      <c r="E197">
        <v>0.20630000000000001</v>
      </c>
      <c r="F197">
        <v>1.3169999999999999</v>
      </c>
      <c r="G197">
        <v>2.9020000000000001</v>
      </c>
      <c r="H197">
        <v>4.6500000000000004</v>
      </c>
      <c r="I197" t="s">
        <v>515</v>
      </c>
      <c r="J197" t="s">
        <v>749</v>
      </c>
      <c r="K197">
        <v>715.1</v>
      </c>
      <c r="L197">
        <v>1.63</v>
      </c>
    </row>
    <row r="198" spans="1:12" x14ac:dyDescent="0.25">
      <c r="A198">
        <v>118</v>
      </c>
      <c r="B198" s="16">
        <v>45089.469340277799</v>
      </c>
      <c r="C198">
        <v>3.1789999999999998</v>
      </c>
      <c r="D198">
        <v>3.1669999999999998</v>
      </c>
      <c r="E198">
        <v>0.27979999999999999</v>
      </c>
      <c r="F198">
        <v>1.306</v>
      </c>
      <c r="G198">
        <v>2.8849999999999998</v>
      </c>
      <c r="H198">
        <v>4.601</v>
      </c>
      <c r="I198" t="s">
        <v>515</v>
      </c>
      <c r="J198" t="s">
        <v>749</v>
      </c>
      <c r="K198">
        <v>715.1</v>
      </c>
      <c r="L198">
        <v>1.63</v>
      </c>
    </row>
    <row r="199" spans="1:12" x14ac:dyDescent="0.25">
      <c r="A199">
        <v>119</v>
      </c>
      <c r="B199" s="16">
        <v>45089.469346064798</v>
      </c>
      <c r="C199">
        <v>3.1720000000000002</v>
      </c>
      <c r="D199">
        <v>3.1669999999999998</v>
      </c>
      <c r="E199">
        <v>0.31340000000000001</v>
      </c>
      <c r="F199">
        <v>1.296</v>
      </c>
      <c r="G199">
        <v>2.8780000000000001</v>
      </c>
      <c r="H199">
        <v>4.8650000000000002</v>
      </c>
      <c r="I199" t="s">
        <v>515</v>
      </c>
      <c r="J199" t="s">
        <v>749</v>
      </c>
      <c r="K199">
        <v>715.1</v>
      </c>
      <c r="L199">
        <v>1.63</v>
      </c>
    </row>
    <row r="200" spans="1:12" x14ac:dyDescent="0.25">
      <c r="A200">
        <v>120</v>
      </c>
      <c r="B200" s="16">
        <v>45089.469351851803</v>
      </c>
      <c r="C200">
        <v>3.1629999999999998</v>
      </c>
      <c r="D200">
        <v>3.1669999999999998</v>
      </c>
      <c r="E200">
        <v>0.26579999999999998</v>
      </c>
      <c r="F200">
        <v>1.2969999999999999</v>
      </c>
      <c r="G200">
        <v>2.8719999999999999</v>
      </c>
      <c r="H200">
        <v>4.4859999999999998</v>
      </c>
      <c r="I200" t="s">
        <v>515</v>
      </c>
      <c r="J200" t="s">
        <v>750</v>
      </c>
      <c r="K200">
        <v>715.1</v>
      </c>
      <c r="L200">
        <v>1.63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751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752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4.1470000000000002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567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753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754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45089.467158564803</v>
      </c>
      <c r="C81">
        <v>4.0819999999999999</v>
      </c>
      <c r="D81">
        <v>4.0819999999999999</v>
      </c>
      <c r="E81">
        <v>1.931</v>
      </c>
      <c r="F81">
        <v>3.1389999999999998</v>
      </c>
      <c r="G81">
        <v>1.754</v>
      </c>
      <c r="H81">
        <v>5.883</v>
      </c>
      <c r="I81" t="s">
        <v>567</v>
      </c>
      <c r="J81" t="s">
        <v>753</v>
      </c>
      <c r="K81">
        <v>715.4</v>
      </c>
      <c r="L81">
        <v>1.64</v>
      </c>
    </row>
    <row r="82" spans="1:12" x14ac:dyDescent="0.25">
      <c r="A82">
        <v>2</v>
      </c>
      <c r="B82" s="16">
        <v>45089.467164351903</v>
      </c>
      <c r="C82">
        <v>4.0830000000000002</v>
      </c>
      <c r="D82">
        <v>4.0819999999999999</v>
      </c>
      <c r="E82">
        <v>1.927</v>
      </c>
      <c r="F82">
        <v>3.1429999999999998</v>
      </c>
      <c r="G82">
        <v>1.754</v>
      </c>
      <c r="H82">
        <v>6.0460000000000003</v>
      </c>
      <c r="I82" t="s">
        <v>567</v>
      </c>
      <c r="J82" t="s">
        <v>755</v>
      </c>
      <c r="K82">
        <v>715.3</v>
      </c>
      <c r="L82">
        <v>1.64</v>
      </c>
    </row>
    <row r="83" spans="1:12" x14ac:dyDescent="0.25">
      <c r="A83">
        <v>3</v>
      </c>
      <c r="B83" s="16">
        <v>45089.467170138902</v>
      </c>
      <c r="C83">
        <v>4.1029999999999998</v>
      </c>
      <c r="D83">
        <v>4.0890000000000004</v>
      </c>
      <c r="E83">
        <v>1.98</v>
      </c>
      <c r="F83">
        <v>3.1419999999999999</v>
      </c>
      <c r="G83">
        <v>1.744</v>
      </c>
      <c r="H83">
        <v>6.25</v>
      </c>
      <c r="I83" t="s">
        <v>567</v>
      </c>
      <c r="J83" t="s">
        <v>755</v>
      </c>
      <c r="K83">
        <v>715.3</v>
      </c>
      <c r="L83">
        <v>1.64</v>
      </c>
    </row>
    <row r="84" spans="1:12" x14ac:dyDescent="0.25">
      <c r="A84">
        <v>4</v>
      </c>
      <c r="B84" s="16">
        <v>45089.4671759259</v>
      </c>
      <c r="C84">
        <v>4.1269999999999998</v>
      </c>
      <c r="D84">
        <v>4.0990000000000002</v>
      </c>
      <c r="E84">
        <v>2.0369999999999999</v>
      </c>
      <c r="F84">
        <v>3.137</v>
      </c>
      <c r="G84">
        <v>1.7430000000000001</v>
      </c>
      <c r="H84">
        <v>6.1970000000000001</v>
      </c>
      <c r="I84" t="s">
        <v>567</v>
      </c>
      <c r="J84" t="s">
        <v>755</v>
      </c>
      <c r="K84">
        <v>715.3</v>
      </c>
      <c r="L84">
        <v>1.64</v>
      </c>
    </row>
    <row r="85" spans="1:12" x14ac:dyDescent="0.25">
      <c r="A85">
        <v>5</v>
      </c>
      <c r="B85" s="16">
        <v>45089.467181713</v>
      </c>
      <c r="C85">
        <v>4.1470000000000002</v>
      </c>
      <c r="D85">
        <v>4.1079999999999997</v>
      </c>
      <c r="E85">
        <v>2.0939999999999999</v>
      </c>
      <c r="F85">
        <v>3.1240000000000001</v>
      </c>
      <c r="G85">
        <v>1.7470000000000001</v>
      </c>
      <c r="H85">
        <v>6.173</v>
      </c>
      <c r="I85" t="s">
        <v>567</v>
      </c>
      <c r="J85" t="s">
        <v>755</v>
      </c>
      <c r="K85">
        <v>715.3</v>
      </c>
      <c r="L85">
        <v>1.64</v>
      </c>
    </row>
    <row r="86" spans="1:12" x14ac:dyDescent="0.25">
      <c r="A86">
        <v>6</v>
      </c>
      <c r="B86" s="16">
        <v>45089.467187499999</v>
      </c>
      <c r="C86">
        <v>4.1360000000000001</v>
      </c>
      <c r="D86">
        <v>4.1130000000000004</v>
      </c>
      <c r="E86">
        <v>2.0590000000000002</v>
      </c>
      <c r="F86">
        <v>3.13</v>
      </c>
      <c r="G86">
        <v>1.752</v>
      </c>
      <c r="H86">
        <v>6.3120000000000003</v>
      </c>
      <c r="I86" t="s">
        <v>567</v>
      </c>
      <c r="J86" t="s">
        <v>711</v>
      </c>
      <c r="K86">
        <v>715.3</v>
      </c>
      <c r="L86">
        <v>1.64</v>
      </c>
    </row>
    <row r="87" spans="1:12" x14ac:dyDescent="0.25">
      <c r="A87">
        <v>7</v>
      </c>
      <c r="B87" s="16">
        <v>45089.467193286997</v>
      </c>
      <c r="C87">
        <v>4.1150000000000002</v>
      </c>
      <c r="D87">
        <v>4.1130000000000004</v>
      </c>
      <c r="E87">
        <v>1.968</v>
      </c>
      <c r="F87">
        <v>3.1480000000000001</v>
      </c>
      <c r="G87">
        <v>1.7749999999999999</v>
      </c>
      <c r="H87">
        <v>6.3220000000000001</v>
      </c>
      <c r="I87" t="s">
        <v>567</v>
      </c>
      <c r="J87" t="s">
        <v>711</v>
      </c>
      <c r="K87">
        <v>715.3</v>
      </c>
      <c r="L87">
        <v>1.64</v>
      </c>
    </row>
    <row r="88" spans="1:12" x14ac:dyDescent="0.25">
      <c r="A88">
        <v>8</v>
      </c>
      <c r="B88" s="16">
        <v>45089.467199074097</v>
      </c>
      <c r="C88">
        <v>4.1390000000000002</v>
      </c>
      <c r="D88">
        <v>4.1159999999999997</v>
      </c>
      <c r="E88">
        <v>2.0179999999999998</v>
      </c>
      <c r="F88">
        <v>3.1480000000000001</v>
      </c>
      <c r="G88">
        <v>1.7729999999999999</v>
      </c>
      <c r="H88">
        <v>6.3840000000000003</v>
      </c>
      <c r="I88" t="s">
        <v>567</v>
      </c>
      <c r="J88" t="s">
        <v>711</v>
      </c>
      <c r="K88">
        <v>715.3</v>
      </c>
      <c r="L88">
        <v>1.64</v>
      </c>
    </row>
    <row r="89" spans="1:12" x14ac:dyDescent="0.25">
      <c r="A89">
        <v>9</v>
      </c>
      <c r="B89" s="16">
        <v>45089.467204861103</v>
      </c>
      <c r="C89">
        <v>4.1239999999999997</v>
      </c>
      <c r="D89">
        <v>4.117</v>
      </c>
      <c r="E89">
        <v>2.0070000000000001</v>
      </c>
      <c r="F89">
        <v>3.145</v>
      </c>
      <c r="G89">
        <v>1.758</v>
      </c>
      <c r="H89">
        <v>6.0890000000000004</v>
      </c>
      <c r="I89" t="s">
        <v>567</v>
      </c>
      <c r="J89" t="s">
        <v>711</v>
      </c>
      <c r="K89">
        <v>715.3</v>
      </c>
      <c r="L89">
        <v>1.64</v>
      </c>
    </row>
    <row r="90" spans="1:12" x14ac:dyDescent="0.25">
      <c r="A90">
        <v>10</v>
      </c>
      <c r="B90" s="16">
        <v>45089.467210648101</v>
      </c>
      <c r="C90">
        <v>4.093</v>
      </c>
      <c r="D90">
        <v>4.1150000000000002</v>
      </c>
      <c r="E90">
        <v>1.9419999999999999</v>
      </c>
      <c r="F90">
        <v>3.145</v>
      </c>
      <c r="G90">
        <v>1.758</v>
      </c>
      <c r="H90">
        <v>5.835</v>
      </c>
      <c r="I90" t="s">
        <v>567</v>
      </c>
      <c r="J90" t="s">
        <v>711</v>
      </c>
      <c r="K90">
        <v>715.4</v>
      </c>
      <c r="L90">
        <v>1.64</v>
      </c>
    </row>
    <row r="91" spans="1:12" x14ac:dyDescent="0.25">
      <c r="A91">
        <v>11</v>
      </c>
      <c r="B91" s="16">
        <v>45089.467216435201</v>
      </c>
      <c r="C91">
        <v>4.0940000000000003</v>
      </c>
      <c r="D91">
        <v>4.1130000000000004</v>
      </c>
      <c r="E91">
        <v>1.946</v>
      </c>
      <c r="F91">
        <v>3.1469999999999998</v>
      </c>
      <c r="G91">
        <v>1.752</v>
      </c>
      <c r="H91">
        <v>6.1680000000000001</v>
      </c>
      <c r="I91" t="s">
        <v>567</v>
      </c>
      <c r="J91" t="s">
        <v>711</v>
      </c>
      <c r="K91">
        <v>715.4</v>
      </c>
      <c r="L91">
        <v>1.64</v>
      </c>
    </row>
    <row r="92" spans="1:12" x14ac:dyDescent="0.25">
      <c r="A92">
        <v>12</v>
      </c>
      <c r="B92" s="16">
        <v>45089.4672222222</v>
      </c>
      <c r="C92">
        <v>4.0949999999999998</v>
      </c>
      <c r="D92">
        <v>4.1109999999999998</v>
      </c>
      <c r="E92">
        <v>1.9419999999999999</v>
      </c>
      <c r="F92">
        <v>3.1480000000000001</v>
      </c>
      <c r="G92">
        <v>1.756</v>
      </c>
      <c r="H92">
        <v>6.0430000000000001</v>
      </c>
      <c r="I92" t="s">
        <v>567</v>
      </c>
      <c r="J92" t="s">
        <v>711</v>
      </c>
      <c r="K92">
        <v>715.4</v>
      </c>
      <c r="L92">
        <v>1.64</v>
      </c>
    </row>
    <row r="93" spans="1:12" x14ac:dyDescent="0.25">
      <c r="A93">
        <v>13</v>
      </c>
      <c r="B93" s="16">
        <v>45089.4672280093</v>
      </c>
      <c r="C93">
        <v>4.0910000000000002</v>
      </c>
      <c r="D93">
        <v>4.1100000000000003</v>
      </c>
      <c r="E93">
        <v>1.9330000000000001</v>
      </c>
      <c r="F93">
        <v>3.1440000000000001</v>
      </c>
      <c r="G93">
        <v>1.7649999999999999</v>
      </c>
      <c r="H93">
        <v>6.05</v>
      </c>
      <c r="I93" t="s">
        <v>567</v>
      </c>
      <c r="J93" t="s">
        <v>711</v>
      </c>
      <c r="K93">
        <v>715.4</v>
      </c>
      <c r="L93">
        <v>1.64</v>
      </c>
    </row>
    <row r="94" spans="1:12" x14ac:dyDescent="0.25">
      <c r="A94">
        <v>14</v>
      </c>
      <c r="B94" s="16">
        <v>45089.467233796298</v>
      </c>
      <c r="C94">
        <v>4.0830000000000002</v>
      </c>
      <c r="D94">
        <v>4.1079999999999997</v>
      </c>
      <c r="E94">
        <v>1.9279999999999999</v>
      </c>
      <c r="F94">
        <v>3.141</v>
      </c>
      <c r="G94">
        <v>1.758</v>
      </c>
      <c r="H94">
        <v>6.0019999999999998</v>
      </c>
      <c r="I94" t="s">
        <v>567</v>
      </c>
      <c r="J94" t="s">
        <v>712</v>
      </c>
      <c r="K94">
        <v>715.4</v>
      </c>
      <c r="L94">
        <v>1.64</v>
      </c>
    </row>
    <row r="95" spans="1:12" x14ac:dyDescent="0.25">
      <c r="A95">
        <v>15</v>
      </c>
      <c r="B95" s="16">
        <v>45089.467239583297</v>
      </c>
      <c r="C95">
        <v>4.07</v>
      </c>
      <c r="D95">
        <v>4.1050000000000004</v>
      </c>
      <c r="E95">
        <v>1.923</v>
      </c>
      <c r="F95">
        <v>3.1339999999999999</v>
      </c>
      <c r="G95">
        <v>1.746</v>
      </c>
      <c r="H95">
        <v>5.8490000000000002</v>
      </c>
      <c r="I95" t="s">
        <v>567</v>
      </c>
      <c r="J95" t="s">
        <v>712</v>
      </c>
      <c r="K95">
        <v>715.4</v>
      </c>
      <c r="L95">
        <v>1.64</v>
      </c>
    </row>
    <row r="96" spans="1:12" x14ac:dyDescent="0.25">
      <c r="A96">
        <v>16</v>
      </c>
      <c r="B96" s="16">
        <v>45089.467245370397</v>
      </c>
      <c r="C96">
        <v>4.0679999999999996</v>
      </c>
      <c r="D96">
        <v>4.1029999999999998</v>
      </c>
      <c r="E96">
        <v>1.927</v>
      </c>
      <c r="F96">
        <v>3.129</v>
      </c>
      <c r="G96">
        <v>1.7450000000000001</v>
      </c>
      <c r="H96">
        <v>5.82</v>
      </c>
      <c r="I96" t="s">
        <v>567</v>
      </c>
      <c r="J96" t="s">
        <v>594</v>
      </c>
      <c r="K96">
        <v>715.5</v>
      </c>
      <c r="L96">
        <v>1.64</v>
      </c>
    </row>
    <row r="97" spans="1:12" x14ac:dyDescent="0.25">
      <c r="A97">
        <v>17</v>
      </c>
      <c r="B97" s="16">
        <v>45089.467251157403</v>
      </c>
      <c r="C97">
        <v>4.0730000000000004</v>
      </c>
      <c r="D97">
        <v>4.101</v>
      </c>
      <c r="E97">
        <v>1.9319999999999999</v>
      </c>
      <c r="F97">
        <v>3.1309999999999998</v>
      </c>
      <c r="G97">
        <v>1.7470000000000001</v>
      </c>
      <c r="H97">
        <v>6.2809999999999997</v>
      </c>
      <c r="I97" t="s">
        <v>567</v>
      </c>
      <c r="J97" t="s">
        <v>594</v>
      </c>
      <c r="K97">
        <v>715.5</v>
      </c>
      <c r="L97">
        <v>1.64</v>
      </c>
    </row>
    <row r="98" spans="1:12" x14ac:dyDescent="0.25">
      <c r="A98">
        <v>18</v>
      </c>
      <c r="B98" s="16">
        <v>45089.467256944401</v>
      </c>
      <c r="C98">
        <v>4.0880000000000001</v>
      </c>
      <c r="D98">
        <v>4.101</v>
      </c>
      <c r="E98">
        <v>1.944</v>
      </c>
      <c r="F98">
        <v>3.141</v>
      </c>
      <c r="G98">
        <v>1.7529999999999999</v>
      </c>
      <c r="H98">
        <v>6.25</v>
      </c>
      <c r="I98" t="s">
        <v>567</v>
      </c>
      <c r="J98" t="s">
        <v>594</v>
      </c>
      <c r="K98">
        <v>715.5</v>
      </c>
      <c r="L98">
        <v>1.64</v>
      </c>
    </row>
    <row r="99" spans="1:12" x14ac:dyDescent="0.25">
      <c r="A99">
        <v>19</v>
      </c>
      <c r="B99" s="16">
        <v>45089.467262731501</v>
      </c>
      <c r="C99">
        <v>4.0919999999999996</v>
      </c>
      <c r="D99">
        <v>4.0999999999999996</v>
      </c>
      <c r="E99">
        <v>1.9490000000000001</v>
      </c>
      <c r="F99">
        <v>3.1440000000000001</v>
      </c>
      <c r="G99">
        <v>1.748</v>
      </c>
      <c r="H99">
        <v>6.2469999999999999</v>
      </c>
      <c r="I99" t="s">
        <v>567</v>
      </c>
      <c r="J99" t="s">
        <v>594</v>
      </c>
      <c r="K99">
        <v>715.5</v>
      </c>
      <c r="L99">
        <v>1.64</v>
      </c>
    </row>
    <row r="100" spans="1:12" x14ac:dyDescent="0.25">
      <c r="A100">
        <v>20</v>
      </c>
      <c r="B100" s="16">
        <v>45089.4672685185</v>
      </c>
      <c r="C100">
        <v>4.0789999999999997</v>
      </c>
      <c r="D100">
        <v>4.0990000000000002</v>
      </c>
      <c r="E100">
        <v>1.9390000000000001</v>
      </c>
      <c r="F100">
        <v>3.1360000000000001</v>
      </c>
      <c r="G100">
        <v>1.7430000000000001</v>
      </c>
      <c r="H100">
        <v>6.1740000000000004</v>
      </c>
      <c r="I100" t="s">
        <v>567</v>
      </c>
      <c r="J100" t="s">
        <v>594</v>
      </c>
      <c r="K100">
        <v>715.4</v>
      </c>
      <c r="L100">
        <v>1.64</v>
      </c>
    </row>
    <row r="101" spans="1:12" x14ac:dyDescent="0.25">
      <c r="A101">
        <v>21</v>
      </c>
      <c r="B101" s="16">
        <v>45089.4672743056</v>
      </c>
      <c r="C101">
        <v>4.056</v>
      </c>
      <c r="D101">
        <v>4.0970000000000004</v>
      </c>
      <c r="E101">
        <v>1.925</v>
      </c>
      <c r="F101">
        <v>3.1179999999999999</v>
      </c>
      <c r="G101">
        <v>1.7390000000000001</v>
      </c>
      <c r="H101">
        <v>6.0259999999999998</v>
      </c>
      <c r="I101" t="s">
        <v>567</v>
      </c>
      <c r="J101" t="s">
        <v>594</v>
      </c>
      <c r="K101">
        <v>715.4</v>
      </c>
      <c r="L101">
        <v>1.64</v>
      </c>
    </row>
    <row r="102" spans="1:12" x14ac:dyDescent="0.25">
      <c r="A102">
        <v>22</v>
      </c>
      <c r="B102" s="16">
        <v>45089.467280092598</v>
      </c>
      <c r="C102">
        <v>4.0369999999999999</v>
      </c>
      <c r="D102">
        <v>4.0940000000000003</v>
      </c>
      <c r="E102">
        <v>1.907</v>
      </c>
      <c r="F102">
        <v>3.1070000000000002</v>
      </c>
      <c r="G102">
        <v>1.7330000000000001</v>
      </c>
      <c r="H102">
        <v>6.1</v>
      </c>
      <c r="I102" t="s">
        <v>567</v>
      </c>
      <c r="J102" t="s">
        <v>594</v>
      </c>
      <c r="K102">
        <v>715.4</v>
      </c>
      <c r="L102">
        <v>1.64</v>
      </c>
    </row>
    <row r="103" spans="1:12" x14ac:dyDescent="0.25">
      <c r="A103">
        <v>23</v>
      </c>
      <c r="B103" s="16">
        <v>45089.467285879597</v>
      </c>
      <c r="C103">
        <v>4.0270000000000001</v>
      </c>
      <c r="D103">
        <v>4.0910000000000002</v>
      </c>
      <c r="E103">
        <v>1.901</v>
      </c>
      <c r="F103">
        <v>3.101</v>
      </c>
      <c r="G103">
        <v>1.7290000000000001</v>
      </c>
      <c r="H103">
        <v>5.8680000000000003</v>
      </c>
      <c r="I103" t="s">
        <v>567</v>
      </c>
      <c r="J103" t="s">
        <v>594</v>
      </c>
      <c r="K103">
        <v>715.4</v>
      </c>
      <c r="L103">
        <v>1.64</v>
      </c>
    </row>
    <row r="104" spans="1:12" x14ac:dyDescent="0.25">
      <c r="A104">
        <v>24</v>
      </c>
      <c r="B104" s="16">
        <v>45089.467291666697</v>
      </c>
      <c r="C104">
        <v>4.0199999999999996</v>
      </c>
      <c r="D104">
        <v>4.0880000000000001</v>
      </c>
      <c r="E104">
        <v>1.9019999999999999</v>
      </c>
      <c r="F104">
        <v>3.0910000000000002</v>
      </c>
      <c r="G104">
        <v>1.728</v>
      </c>
      <c r="H104">
        <v>6.2590000000000003</v>
      </c>
      <c r="I104" t="s">
        <v>567</v>
      </c>
      <c r="J104" t="s">
        <v>714</v>
      </c>
      <c r="K104">
        <v>715.4</v>
      </c>
      <c r="L104">
        <v>1.64</v>
      </c>
    </row>
    <row r="105" spans="1:12" x14ac:dyDescent="0.25">
      <c r="A105">
        <v>25</v>
      </c>
      <c r="B105" s="16">
        <v>45089.467297453702</v>
      </c>
      <c r="C105">
        <v>4.0229999999999997</v>
      </c>
      <c r="D105">
        <v>4.0860000000000003</v>
      </c>
      <c r="E105">
        <v>1.907</v>
      </c>
      <c r="F105">
        <v>3.0920000000000001</v>
      </c>
      <c r="G105">
        <v>1.7290000000000001</v>
      </c>
      <c r="H105">
        <v>5.8</v>
      </c>
      <c r="I105" t="s">
        <v>567</v>
      </c>
      <c r="J105" t="s">
        <v>714</v>
      </c>
      <c r="K105">
        <v>715.4</v>
      </c>
      <c r="L105">
        <v>1.64</v>
      </c>
    </row>
    <row r="106" spans="1:12" x14ac:dyDescent="0.25">
      <c r="A106">
        <v>26</v>
      </c>
      <c r="B106" s="16">
        <v>45089.467303240701</v>
      </c>
      <c r="C106">
        <v>4.0289999999999999</v>
      </c>
      <c r="D106">
        <v>4.0839999999999996</v>
      </c>
      <c r="E106">
        <v>1.9079999999999999</v>
      </c>
      <c r="F106">
        <v>3.0990000000000002</v>
      </c>
      <c r="G106">
        <v>1.7290000000000001</v>
      </c>
      <c r="H106">
        <v>5.8579999999999997</v>
      </c>
      <c r="I106" t="s">
        <v>567</v>
      </c>
      <c r="J106" t="s">
        <v>714</v>
      </c>
      <c r="K106">
        <v>715.3</v>
      </c>
      <c r="L106">
        <v>1.64</v>
      </c>
    </row>
    <row r="107" spans="1:12" x14ac:dyDescent="0.25">
      <c r="A107">
        <v>27</v>
      </c>
      <c r="B107" s="16">
        <v>45089.467309027801</v>
      </c>
      <c r="C107">
        <v>4.0389999999999997</v>
      </c>
      <c r="D107">
        <v>4.0819999999999999</v>
      </c>
      <c r="E107">
        <v>1.907</v>
      </c>
      <c r="F107">
        <v>3.11</v>
      </c>
      <c r="G107">
        <v>1.7330000000000001</v>
      </c>
      <c r="H107">
        <v>6.1449999999999996</v>
      </c>
      <c r="I107" t="s">
        <v>567</v>
      </c>
      <c r="J107" t="s">
        <v>714</v>
      </c>
      <c r="K107">
        <v>715.3</v>
      </c>
      <c r="L107">
        <v>1.64</v>
      </c>
    </row>
    <row r="108" spans="1:12" x14ac:dyDescent="0.25">
      <c r="A108">
        <v>28</v>
      </c>
      <c r="B108" s="16">
        <v>45089.467314814799</v>
      </c>
      <c r="C108">
        <v>4.0519999999999996</v>
      </c>
      <c r="D108">
        <v>4.0810000000000004</v>
      </c>
      <c r="E108">
        <v>1.921</v>
      </c>
      <c r="F108">
        <v>3.1179999999999999</v>
      </c>
      <c r="G108">
        <v>1.734</v>
      </c>
      <c r="H108">
        <v>5.9130000000000003</v>
      </c>
      <c r="I108" t="s">
        <v>567</v>
      </c>
      <c r="J108" t="s">
        <v>714</v>
      </c>
      <c r="K108">
        <v>715.2</v>
      </c>
      <c r="L108">
        <v>1.64</v>
      </c>
    </row>
    <row r="109" spans="1:12" x14ac:dyDescent="0.25">
      <c r="A109">
        <v>29</v>
      </c>
      <c r="B109" s="16">
        <v>45089.467320601798</v>
      </c>
      <c r="C109">
        <v>4.0529999999999999</v>
      </c>
      <c r="D109">
        <v>4.08</v>
      </c>
      <c r="E109">
        <v>1.93</v>
      </c>
      <c r="F109">
        <v>3.1150000000000002</v>
      </c>
      <c r="G109">
        <v>1.732</v>
      </c>
      <c r="H109">
        <v>5.8609999999999998</v>
      </c>
      <c r="I109" t="s">
        <v>567</v>
      </c>
      <c r="J109" t="s">
        <v>714</v>
      </c>
      <c r="K109">
        <v>715.2</v>
      </c>
      <c r="L109">
        <v>1.64</v>
      </c>
    </row>
    <row r="110" spans="1:12" x14ac:dyDescent="0.25">
      <c r="A110">
        <v>30</v>
      </c>
      <c r="B110" s="16">
        <v>45089.467326388898</v>
      </c>
      <c r="C110">
        <v>4.0289999999999999</v>
      </c>
      <c r="D110">
        <v>4.0780000000000003</v>
      </c>
      <c r="E110">
        <v>1.9219999999999999</v>
      </c>
      <c r="F110">
        <v>3.0950000000000002</v>
      </c>
      <c r="G110">
        <v>1.72</v>
      </c>
      <c r="H110">
        <v>6.0110000000000001</v>
      </c>
      <c r="I110" t="s">
        <v>567</v>
      </c>
      <c r="J110" t="s">
        <v>714</v>
      </c>
      <c r="K110">
        <v>715.3</v>
      </c>
      <c r="L110">
        <v>1.64</v>
      </c>
    </row>
    <row r="111" spans="1:12" x14ac:dyDescent="0.25">
      <c r="A111">
        <v>31</v>
      </c>
      <c r="B111" s="16">
        <v>45089.467332175896</v>
      </c>
      <c r="C111">
        <v>4.0010000000000003</v>
      </c>
      <c r="D111">
        <v>4.0759999999999996</v>
      </c>
      <c r="E111">
        <v>1.91</v>
      </c>
      <c r="F111">
        <v>3.073</v>
      </c>
      <c r="G111">
        <v>1.708</v>
      </c>
      <c r="H111">
        <v>5.7380000000000004</v>
      </c>
      <c r="I111" t="s">
        <v>567</v>
      </c>
      <c r="J111" t="s">
        <v>714</v>
      </c>
      <c r="K111">
        <v>715.3</v>
      </c>
      <c r="L111">
        <v>1.64</v>
      </c>
    </row>
    <row r="112" spans="1:12" x14ac:dyDescent="0.25">
      <c r="A112">
        <v>32</v>
      </c>
      <c r="B112" s="16">
        <v>45089.467337962997</v>
      </c>
      <c r="C112">
        <v>3.9740000000000002</v>
      </c>
      <c r="D112">
        <v>4.0730000000000004</v>
      </c>
      <c r="E112">
        <v>1.8859999999999999</v>
      </c>
      <c r="F112">
        <v>3.056</v>
      </c>
      <c r="G112">
        <v>1.702</v>
      </c>
      <c r="H112">
        <v>5.6479999999999997</v>
      </c>
      <c r="I112" t="s">
        <v>567</v>
      </c>
      <c r="J112" t="s">
        <v>714</v>
      </c>
      <c r="K112">
        <v>715.3</v>
      </c>
      <c r="L112">
        <v>1.64</v>
      </c>
    </row>
    <row r="113" spans="1:12" x14ac:dyDescent="0.25">
      <c r="A113">
        <v>33</v>
      </c>
      <c r="B113" s="16">
        <v>45089.467343750002</v>
      </c>
      <c r="C113">
        <v>3.9529999999999998</v>
      </c>
      <c r="D113">
        <v>4.069</v>
      </c>
      <c r="E113">
        <v>1.8680000000000001</v>
      </c>
      <c r="F113">
        <v>3.044</v>
      </c>
      <c r="G113">
        <v>1.6970000000000001</v>
      </c>
      <c r="H113">
        <v>5.7919999999999998</v>
      </c>
      <c r="I113" t="s">
        <v>567</v>
      </c>
      <c r="J113" t="s">
        <v>714</v>
      </c>
      <c r="K113">
        <v>715.3</v>
      </c>
      <c r="L113">
        <v>1.64</v>
      </c>
    </row>
    <row r="114" spans="1:12" x14ac:dyDescent="0.25">
      <c r="A114">
        <v>34</v>
      </c>
      <c r="B114" s="16">
        <v>45089.467349537001</v>
      </c>
      <c r="C114">
        <v>3.9670000000000001</v>
      </c>
      <c r="D114">
        <v>4.0659999999999998</v>
      </c>
      <c r="E114">
        <v>1.875</v>
      </c>
      <c r="F114">
        <v>3.0539999999999998</v>
      </c>
      <c r="G114">
        <v>1.702</v>
      </c>
      <c r="H114">
        <v>5.7690000000000001</v>
      </c>
      <c r="I114" t="s">
        <v>567</v>
      </c>
      <c r="J114" t="s">
        <v>714</v>
      </c>
      <c r="K114">
        <v>715.4</v>
      </c>
      <c r="L114">
        <v>1.64</v>
      </c>
    </row>
    <row r="115" spans="1:12" x14ac:dyDescent="0.25">
      <c r="A115">
        <v>35</v>
      </c>
      <c r="B115" s="16">
        <v>45089.467355324101</v>
      </c>
      <c r="C115">
        <v>3.9940000000000002</v>
      </c>
      <c r="D115">
        <v>4.0640000000000001</v>
      </c>
      <c r="E115">
        <v>1.8879999999999999</v>
      </c>
      <c r="F115">
        <v>3.0739999999999998</v>
      </c>
      <c r="G115">
        <v>1.7150000000000001</v>
      </c>
      <c r="H115">
        <v>5.9569999999999999</v>
      </c>
      <c r="I115" t="s">
        <v>567</v>
      </c>
      <c r="J115" t="s">
        <v>714</v>
      </c>
      <c r="K115">
        <v>715.4</v>
      </c>
      <c r="L115">
        <v>1.64</v>
      </c>
    </row>
    <row r="116" spans="1:12" x14ac:dyDescent="0.25">
      <c r="A116">
        <v>36</v>
      </c>
      <c r="B116" s="16">
        <v>45089.467361111099</v>
      </c>
      <c r="C116">
        <v>4.0140000000000002</v>
      </c>
      <c r="D116">
        <v>4.0629999999999997</v>
      </c>
      <c r="E116">
        <v>1.895</v>
      </c>
      <c r="F116">
        <v>3.089</v>
      </c>
      <c r="G116">
        <v>1.7250000000000001</v>
      </c>
      <c r="H116">
        <v>5.9640000000000004</v>
      </c>
      <c r="I116" t="s">
        <v>567</v>
      </c>
      <c r="J116" t="s">
        <v>714</v>
      </c>
      <c r="K116">
        <v>715.4</v>
      </c>
      <c r="L116">
        <v>1.64</v>
      </c>
    </row>
    <row r="117" spans="1:12" x14ac:dyDescent="0.25">
      <c r="A117">
        <v>37</v>
      </c>
      <c r="B117" s="16">
        <v>45089.467366898098</v>
      </c>
      <c r="C117">
        <v>4.0270000000000001</v>
      </c>
      <c r="D117">
        <v>4.0620000000000003</v>
      </c>
      <c r="E117">
        <v>1.899</v>
      </c>
      <c r="F117">
        <v>3.101</v>
      </c>
      <c r="G117">
        <v>1.7290000000000001</v>
      </c>
      <c r="H117">
        <v>5.859</v>
      </c>
      <c r="I117" t="s">
        <v>567</v>
      </c>
      <c r="J117" t="s">
        <v>714</v>
      </c>
      <c r="K117">
        <v>715.4</v>
      </c>
      <c r="L117">
        <v>1.64</v>
      </c>
    </row>
    <row r="118" spans="1:12" x14ac:dyDescent="0.25">
      <c r="A118">
        <v>38</v>
      </c>
      <c r="B118" s="16">
        <v>45089.467372685198</v>
      </c>
      <c r="C118">
        <v>4.0389999999999997</v>
      </c>
      <c r="D118">
        <v>4.0609999999999999</v>
      </c>
      <c r="E118">
        <v>1.9039999999999999</v>
      </c>
      <c r="F118">
        <v>3.1160000000000001</v>
      </c>
      <c r="G118">
        <v>1.7250000000000001</v>
      </c>
      <c r="H118">
        <v>6.1929999999999996</v>
      </c>
      <c r="I118" t="s">
        <v>567</v>
      </c>
      <c r="J118" t="s">
        <v>714</v>
      </c>
      <c r="K118">
        <v>715.6</v>
      </c>
      <c r="L118">
        <v>1.64</v>
      </c>
    </row>
    <row r="119" spans="1:12" x14ac:dyDescent="0.25">
      <c r="A119">
        <v>39</v>
      </c>
      <c r="B119" s="16">
        <v>45089.467378472204</v>
      </c>
      <c r="C119">
        <v>4.0380000000000003</v>
      </c>
      <c r="D119">
        <v>4.0609999999999999</v>
      </c>
      <c r="E119">
        <v>1.9039999999999999</v>
      </c>
      <c r="F119">
        <v>3.117</v>
      </c>
      <c r="G119">
        <v>1.722</v>
      </c>
      <c r="H119">
        <v>5.9960000000000004</v>
      </c>
      <c r="I119" t="s">
        <v>567</v>
      </c>
      <c r="J119" t="s">
        <v>714</v>
      </c>
      <c r="K119">
        <v>715.6</v>
      </c>
      <c r="L119">
        <v>1.64</v>
      </c>
    </row>
    <row r="120" spans="1:12" x14ac:dyDescent="0.25">
      <c r="A120">
        <v>40</v>
      </c>
      <c r="B120" s="16">
        <v>45089.467384259297</v>
      </c>
      <c r="C120">
        <v>4.0270000000000001</v>
      </c>
      <c r="D120">
        <v>4.0599999999999996</v>
      </c>
      <c r="E120">
        <v>1.9019999999999999</v>
      </c>
      <c r="F120">
        <v>3.1</v>
      </c>
      <c r="G120">
        <v>1.7270000000000001</v>
      </c>
      <c r="H120">
        <v>5.9969999999999999</v>
      </c>
      <c r="I120" t="s">
        <v>567</v>
      </c>
      <c r="J120" t="s">
        <v>714</v>
      </c>
      <c r="K120">
        <v>715.5</v>
      </c>
      <c r="L120">
        <v>1.64</v>
      </c>
    </row>
    <row r="121" spans="1:12" x14ac:dyDescent="0.25">
      <c r="A121">
        <v>41</v>
      </c>
      <c r="B121" s="16">
        <v>45089.467390046302</v>
      </c>
      <c r="C121">
        <v>4.03</v>
      </c>
      <c r="D121">
        <v>4.0590000000000002</v>
      </c>
      <c r="E121">
        <v>1.899</v>
      </c>
      <c r="F121">
        <v>3.0979999999999999</v>
      </c>
      <c r="G121">
        <v>1.742</v>
      </c>
      <c r="H121">
        <v>6.0449999999999999</v>
      </c>
      <c r="I121" t="s">
        <v>567</v>
      </c>
      <c r="J121" t="s">
        <v>714</v>
      </c>
      <c r="K121">
        <v>715.5</v>
      </c>
      <c r="L121">
        <v>1.64</v>
      </c>
    </row>
    <row r="122" spans="1:12" x14ac:dyDescent="0.25">
      <c r="A122">
        <v>42</v>
      </c>
      <c r="B122" s="16">
        <v>45089.467395833301</v>
      </c>
      <c r="C122">
        <v>4.0220000000000002</v>
      </c>
      <c r="D122">
        <v>4.0579999999999998</v>
      </c>
      <c r="E122">
        <v>1.903</v>
      </c>
      <c r="F122">
        <v>3.0939999999999999</v>
      </c>
      <c r="G122">
        <v>1.728</v>
      </c>
      <c r="H122">
        <v>6.03</v>
      </c>
      <c r="I122" t="s">
        <v>567</v>
      </c>
      <c r="J122" t="s">
        <v>714</v>
      </c>
      <c r="K122">
        <v>715.5</v>
      </c>
      <c r="L122">
        <v>1.64</v>
      </c>
    </row>
    <row r="123" spans="1:12" x14ac:dyDescent="0.25">
      <c r="A123">
        <v>43</v>
      </c>
      <c r="B123" s="16">
        <v>45089.467401620401</v>
      </c>
      <c r="C123">
        <v>4.01</v>
      </c>
      <c r="D123">
        <v>4.0570000000000004</v>
      </c>
      <c r="E123">
        <v>1.907</v>
      </c>
      <c r="F123">
        <v>3.0840000000000001</v>
      </c>
      <c r="G123">
        <v>1.712</v>
      </c>
      <c r="H123">
        <v>5.8840000000000003</v>
      </c>
      <c r="I123" t="s">
        <v>567</v>
      </c>
      <c r="J123" t="s">
        <v>714</v>
      </c>
      <c r="K123">
        <v>715.5</v>
      </c>
      <c r="L123">
        <v>1.64</v>
      </c>
    </row>
    <row r="124" spans="1:12" x14ac:dyDescent="0.25">
      <c r="A124">
        <v>44</v>
      </c>
      <c r="B124" s="16">
        <v>45089.467407407399</v>
      </c>
      <c r="C124">
        <v>4.0060000000000002</v>
      </c>
      <c r="D124">
        <v>4.056</v>
      </c>
      <c r="E124">
        <v>1.899</v>
      </c>
      <c r="F124">
        <v>3.0790000000000002</v>
      </c>
      <c r="G124">
        <v>1.7210000000000001</v>
      </c>
      <c r="H124">
        <v>5.819</v>
      </c>
      <c r="I124" t="s">
        <v>567</v>
      </c>
      <c r="J124" t="s">
        <v>594</v>
      </c>
      <c r="K124">
        <v>715.6</v>
      </c>
      <c r="L124">
        <v>1.64</v>
      </c>
    </row>
    <row r="125" spans="1:12" x14ac:dyDescent="0.25">
      <c r="A125">
        <v>45</v>
      </c>
      <c r="B125" s="16">
        <v>45089.467413194398</v>
      </c>
      <c r="C125">
        <v>4.0039999999999996</v>
      </c>
      <c r="D125">
        <v>4.0549999999999997</v>
      </c>
      <c r="E125">
        <v>1.899</v>
      </c>
      <c r="F125">
        <v>3.0739999999999998</v>
      </c>
      <c r="G125">
        <v>1.7250000000000001</v>
      </c>
      <c r="H125">
        <v>5.9329999999999998</v>
      </c>
      <c r="I125" t="s">
        <v>567</v>
      </c>
      <c r="J125" t="s">
        <v>594</v>
      </c>
      <c r="K125">
        <v>715.6</v>
      </c>
      <c r="L125">
        <v>1.64</v>
      </c>
    </row>
    <row r="126" spans="1:12" x14ac:dyDescent="0.25">
      <c r="A126">
        <v>46</v>
      </c>
      <c r="B126" s="16">
        <v>45089.467418981498</v>
      </c>
      <c r="C126">
        <v>4.0069999999999997</v>
      </c>
      <c r="D126">
        <v>4.0540000000000003</v>
      </c>
      <c r="E126">
        <v>1.903</v>
      </c>
      <c r="F126">
        <v>3.0790000000000002</v>
      </c>
      <c r="G126">
        <v>1.7190000000000001</v>
      </c>
      <c r="H126">
        <v>6.0190000000000001</v>
      </c>
      <c r="I126" t="s">
        <v>567</v>
      </c>
      <c r="J126" t="s">
        <v>594</v>
      </c>
      <c r="K126">
        <v>715.6</v>
      </c>
      <c r="L126">
        <v>1.64</v>
      </c>
    </row>
    <row r="127" spans="1:12" x14ac:dyDescent="0.25">
      <c r="A127">
        <v>47</v>
      </c>
      <c r="B127" s="16">
        <v>45089.467424768503</v>
      </c>
      <c r="C127">
        <v>4.0129999999999999</v>
      </c>
      <c r="D127">
        <v>4.0529999999999999</v>
      </c>
      <c r="E127">
        <v>1.8979999999999999</v>
      </c>
      <c r="F127">
        <v>3.0910000000000002</v>
      </c>
      <c r="G127">
        <v>1.716</v>
      </c>
      <c r="H127">
        <v>5.923</v>
      </c>
      <c r="I127" t="s">
        <v>567</v>
      </c>
      <c r="J127" t="s">
        <v>594</v>
      </c>
      <c r="K127">
        <v>715.6</v>
      </c>
      <c r="L127">
        <v>1.64</v>
      </c>
    </row>
    <row r="128" spans="1:12" x14ac:dyDescent="0.25">
      <c r="A128">
        <v>48</v>
      </c>
      <c r="B128" s="16">
        <v>45089.467430555596</v>
      </c>
      <c r="C128">
        <v>4.0110000000000001</v>
      </c>
      <c r="D128">
        <v>4.0519999999999996</v>
      </c>
      <c r="E128">
        <v>1.895</v>
      </c>
      <c r="F128">
        <v>3.093</v>
      </c>
      <c r="G128">
        <v>1.7110000000000001</v>
      </c>
      <c r="H128">
        <v>6.3360000000000003</v>
      </c>
      <c r="I128" t="s">
        <v>567</v>
      </c>
      <c r="J128" t="s">
        <v>594</v>
      </c>
      <c r="K128">
        <v>715.6</v>
      </c>
      <c r="L128">
        <v>1.64</v>
      </c>
    </row>
    <row r="129" spans="1:12" x14ac:dyDescent="0.25">
      <c r="A129">
        <v>49</v>
      </c>
      <c r="B129" s="16">
        <v>45089.467436342602</v>
      </c>
      <c r="C129">
        <v>4.0110000000000001</v>
      </c>
      <c r="D129">
        <v>4.0510000000000002</v>
      </c>
      <c r="E129">
        <v>1.9419999999999999</v>
      </c>
      <c r="F129">
        <v>3.0710000000000002</v>
      </c>
      <c r="G129">
        <v>1.6990000000000001</v>
      </c>
      <c r="H129">
        <v>6.3150000000000004</v>
      </c>
      <c r="I129" t="s">
        <v>567</v>
      </c>
      <c r="J129" t="s">
        <v>594</v>
      </c>
      <c r="K129">
        <v>715.6</v>
      </c>
      <c r="L129">
        <v>1.64</v>
      </c>
    </row>
    <row r="130" spans="1:12" x14ac:dyDescent="0.25">
      <c r="A130">
        <v>50</v>
      </c>
      <c r="B130" s="16">
        <v>45089.4674421296</v>
      </c>
      <c r="C130">
        <v>3.992</v>
      </c>
      <c r="D130">
        <v>4.05</v>
      </c>
      <c r="E130">
        <v>1.9450000000000001</v>
      </c>
      <c r="F130">
        <v>3.05</v>
      </c>
      <c r="G130">
        <v>1.6890000000000001</v>
      </c>
      <c r="H130">
        <v>5.7229999999999999</v>
      </c>
      <c r="I130" t="s">
        <v>567</v>
      </c>
      <c r="J130" t="s">
        <v>712</v>
      </c>
      <c r="K130">
        <v>715.7</v>
      </c>
      <c r="L130">
        <v>1.64</v>
      </c>
    </row>
    <row r="131" spans="1:12" x14ac:dyDescent="0.25">
      <c r="A131">
        <v>51</v>
      </c>
      <c r="B131" s="16">
        <v>45089.467447916701</v>
      </c>
      <c r="C131">
        <v>3.9660000000000002</v>
      </c>
      <c r="D131">
        <v>4.048</v>
      </c>
      <c r="E131">
        <v>1.895</v>
      </c>
      <c r="F131">
        <v>3.048</v>
      </c>
      <c r="G131">
        <v>1.6890000000000001</v>
      </c>
      <c r="H131">
        <v>6.0780000000000003</v>
      </c>
      <c r="I131" t="s">
        <v>567</v>
      </c>
      <c r="J131" t="s">
        <v>712</v>
      </c>
      <c r="K131">
        <v>715.7</v>
      </c>
      <c r="L131">
        <v>1.64</v>
      </c>
    </row>
    <row r="132" spans="1:12" x14ac:dyDescent="0.25">
      <c r="A132">
        <v>52</v>
      </c>
      <c r="B132" s="16">
        <v>45089.467453703699</v>
      </c>
      <c r="C132">
        <v>3.9580000000000002</v>
      </c>
      <c r="D132">
        <v>4.0469999999999997</v>
      </c>
      <c r="E132">
        <v>1.881</v>
      </c>
      <c r="F132">
        <v>3.0470000000000002</v>
      </c>
      <c r="G132">
        <v>1.6859999999999999</v>
      </c>
      <c r="H132">
        <v>5.7919999999999998</v>
      </c>
      <c r="I132" t="s">
        <v>567</v>
      </c>
      <c r="J132" t="s">
        <v>712</v>
      </c>
      <c r="K132">
        <v>715.8</v>
      </c>
      <c r="L132">
        <v>1.64</v>
      </c>
    </row>
    <row r="133" spans="1:12" x14ac:dyDescent="0.25">
      <c r="A133">
        <v>53</v>
      </c>
      <c r="B133" s="16">
        <v>45089.467459490697</v>
      </c>
      <c r="C133">
        <v>3.95</v>
      </c>
      <c r="D133">
        <v>4.0449999999999999</v>
      </c>
      <c r="E133">
        <v>1.871</v>
      </c>
      <c r="F133">
        <v>3.0379999999999998</v>
      </c>
      <c r="G133">
        <v>1.696</v>
      </c>
      <c r="H133">
        <v>5.9720000000000004</v>
      </c>
      <c r="I133" t="s">
        <v>567</v>
      </c>
      <c r="J133" t="s">
        <v>712</v>
      </c>
      <c r="K133">
        <v>715.8</v>
      </c>
      <c r="L133">
        <v>1.64</v>
      </c>
    </row>
    <row r="134" spans="1:12" x14ac:dyDescent="0.25">
      <c r="A134">
        <v>54</v>
      </c>
      <c r="B134" s="16">
        <v>45089.467465277798</v>
      </c>
      <c r="C134">
        <v>3.964</v>
      </c>
      <c r="D134">
        <v>4.0430000000000001</v>
      </c>
      <c r="E134">
        <v>1.8919999999999999</v>
      </c>
      <c r="F134">
        <v>3.0350000000000001</v>
      </c>
      <c r="G134">
        <v>1.7110000000000001</v>
      </c>
      <c r="H134">
        <v>5.9619999999999997</v>
      </c>
      <c r="I134" t="s">
        <v>567</v>
      </c>
      <c r="J134" t="s">
        <v>755</v>
      </c>
      <c r="K134">
        <v>716.1</v>
      </c>
      <c r="L134">
        <v>1.64</v>
      </c>
    </row>
    <row r="135" spans="1:12" x14ac:dyDescent="0.25">
      <c r="A135">
        <v>55</v>
      </c>
      <c r="B135" s="16">
        <v>45089.467471064803</v>
      </c>
      <c r="C135">
        <v>3.9950000000000001</v>
      </c>
      <c r="D135">
        <v>4.0419999999999998</v>
      </c>
      <c r="E135">
        <v>1.9390000000000001</v>
      </c>
      <c r="F135">
        <v>3.0470000000000002</v>
      </c>
      <c r="G135">
        <v>1.706</v>
      </c>
      <c r="H135">
        <v>6.0990000000000002</v>
      </c>
      <c r="I135" t="s">
        <v>567</v>
      </c>
      <c r="J135" t="s">
        <v>755</v>
      </c>
      <c r="K135">
        <v>716.1</v>
      </c>
      <c r="L135">
        <v>1.64</v>
      </c>
    </row>
    <row r="136" spans="1:12" x14ac:dyDescent="0.25">
      <c r="A136">
        <v>56</v>
      </c>
      <c r="B136" s="16">
        <v>45089.467476851903</v>
      </c>
      <c r="C136">
        <v>4.0140000000000002</v>
      </c>
      <c r="D136">
        <v>4.0419999999999998</v>
      </c>
      <c r="E136">
        <v>1.964</v>
      </c>
      <c r="F136">
        <v>3.0569999999999999</v>
      </c>
      <c r="G136">
        <v>1.7070000000000001</v>
      </c>
      <c r="H136">
        <v>5.9980000000000002</v>
      </c>
      <c r="I136" t="s">
        <v>567</v>
      </c>
      <c r="J136" t="s">
        <v>755</v>
      </c>
      <c r="K136">
        <v>716.1</v>
      </c>
      <c r="L136">
        <v>1.64</v>
      </c>
    </row>
    <row r="137" spans="1:12" x14ac:dyDescent="0.25">
      <c r="A137">
        <v>57</v>
      </c>
      <c r="B137" s="16">
        <v>45089.467482638902</v>
      </c>
      <c r="C137">
        <v>4.0140000000000002</v>
      </c>
      <c r="D137">
        <v>4.0410000000000004</v>
      </c>
      <c r="E137">
        <v>1.9339999999999999</v>
      </c>
      <c r="F137">
        <v>3.069</v>
      </c>
      <c r="G137">
        <v>1.72</v>
      </c>
      <c r="H137">
        <v>6.2480000000000002</v>
      </c>
      <c r="I137" t="s">
        <v>567</v>
      </c>
      <c r="J137" t="s">
        <v>755</v>
      </c>
      <c r="K137">
        <v>716.1</v>
      </c>
      <c r="L137">
        <v>1.64</v>
      </c>
    </row>
    <row r="138" spans="1:12" x14ac:dyDescent="0.25">
      <c r="A138">
        <v>58</v>
      </c>
      <c r="B138" s="16">
        <v>45089.4674884259</v>
      </c>
      <c r="C138">
        <v>4.0579999999999998</v>
      </c>
      <c r="D138">
        <v>4.0419999999999998</v>
      </c>
      <c r="E138">
        <v>2.004</v>
      </c>
      <c r="F138">
        <v>3.081</v>
      </c>
      <c r="G138">
        <v>1.72</v>
      </c>
      <c r="H138">
        <v>6.0940000000000003</v>
      </c>
      <c r="I138" t="s">
        <v>567</v>
      </c>
      <c r="J138" t="s">
        <v>755</v>
      </c>
      <c r="K138">
        <v>716.3</v>
      </c>
      <c r="L138">
        <v>1.64</v>
      </c>
    </row>
    <row r="139" spans="1:12" x14ac:dyDescent="0.25">
      <c r="A139">
        <v>59</v>
      </c>
      <c r="B139" s="16">
        <v>45089.467494213</v>
      </c>
      <c r="C139">
        <v>4.0730000000000004</v>
      </c>
      <c r="D139">
        <v>4.0419999999999998</v>
      </c>
      <c r="E139">
        <v>2.0419999999999998</v>
      </c>
      <c r="F139">
        <v>3.08</v>
      </c>
      <c r="G139">
        <v>1.7130000000000001</v>
      </c>
      <c r="H139">
        <v>5.9870000000000001</v>
      </c>
      <c r="I139" t="s">
        <v>567</v>
      </c>
      <c r="J139" t="s">
        <v>755</v>
      </c>
      <c r="K139">
        <v>716.3</v>
      </c>
      <c r="L139">
        <v>1.64</v>
      </c>
    </row>
    <row r="140" spans="1:12" x14ac:dyDescent="0.25">
      <c r="A140">
        <v>60</v>
      </c>
      <c r="B140" s="16">
        <v>45089.467499999999</v>
      </c>
      <c r="C140">
        <v>4.0289999999999999</v>
      </c>
      <c r="D140">
        <v>4.0419999999999998</v>
      </c>
      <c r="E140">
        <v>1.968</v>
      </c>
      <c r="F140">
        <v>3.0720000000000001</v>
      </c>
      <c r="G140">
        <v>1.71</v>
      </c>
      <c r="H140">
        <v>5.8630000000000004</v>
      </c>
      <c r="I140" t="s">
        <v>567</v>
      </c>
      <c r="J140" t="s">
        <v>753</v>
      </c>
      <c r="K140">
        <v>716.3</v>
      </c>
      <c r="L140">
        <v>1.64</v>
      </c>
    </row>
    <row r="141" spans="1:12" x14ac:dyDescent="0.25">
      <c r="A141">
        <v>61</v>
      </c>
      <c r="B141" s="16">
        <v>45089.467505786997</v>
      </c>
      <c r="C141">
        <v>3.988</v>
      </c>
      <c r="D141">
        <v>4.0410000000000004</v>
      </c>
      <c r="E141">
        <v>1.9179999999999999</v>
      </c>
      <c r="F141">
        <v>3.0550000000000002</v>
      </c>
      <c r="G141">
        <v>1.7010000000000001</v>
      </c>
      <c r="H141">
        <v>5.7249999999999996</v>
      </c>
      <c r="I141" t="s">
        <v>567</v>
      </c>
      <c r="J141" t="s">
        <v>753</v>
      </c>
      <c r="K141">
        <v>716.3</v>
      </c>
      <c r="L141">
        <v>1.64</v>
      </c>
    </row>
    <row r="142" spans="1:12" x14ac:dyDescent="0.25">
      <c r="A142">
        <v>62</v>
      </c>
      <c r="B142" s="16">
        <v>45089.467511574097</v>
      </c>
      <c r="C142">
        <v>3.952</v>
      </c>
      <c r="D142">
        <v>4.04</v>
      </c>
      <c r="E142">
        <v>1.873</v>
      </c>
      <c r="F142">
        <v>3.0409999999999999</v>
      </c>
      <c r="G142">
        <v>1.6919999999999999</v>
      </c>
      <c r="H142">
        <v>5.758</v>
      </c>
      <c r="I142" t="s">
        <v>567</v>
      </c>
      <c r="J142" t="s">
        <v>753</v>
      </c>
      <c r="K142">
        <v>716.3</v>
      </c>
      <c r="L142">
        <v>1.64</v>
      </c>
    </row>
    <row r="143" spans="1:12" x14ac:dyDescent="0.25">
      <c r="A143">
        <v>63</v>
      </c>
      <c r="B143" s="16">
        <v>45089.467517361103</v>
      </c>
      <c r="C143">
        <v>3.9449999999999998</v>
      </c>
      <c r="D143">
        <v>4.0380000000000003</v>
      </c>
      <c r="E143">
        <v>1.867</v>
      </c>
      <c r="F143">
        <v>3.0379999999999998</v>
      </c>
      <c r="G143">
        <v>1.6890000000000001</v>
      </c>
      <c r="H143">
        <v>5.7880000000000003</v>
      </c>
      <c r="I143" t="s">
        <v>567</v>
      </c>
      <c r="J143" t="s">
        <v>753</v>
      </c>
      <c r="K143">
        <v>716.3</v>
      </c>
      <c r="L143">
        <v>1.64</v>
      </c>
    </row>
    <row r="144" spans="1:12" x14ac:dyDescent="0.25">
      <c r="A144">
        <v>64</v>
      </c>
      <c r="B144" s="16">
        <v>45089.467523148101</v>
      </c>
      <c r="C144">
        <v>3.94</v>
      </c>
      <c r="D144">
        <v>4.0369999999999999</v>
      </c>
      <c r="E144">
        <v>1.869</v>
      </c>
      <c r="F144">
        <v>3.032</v>
      </c>
      <c r="G144">
        <v>1.6850000000000001</v>
      </c>
      <c r="H144">
        <v>5.7380000000000004</v>
      </c>
      <c r="I144" t="s">
        <v>567</v>
      </c>
      <c r="J144" t="s">
        <v>693</v>
      </c>
      <c r="K144">
        <v>716.4</v>
      </c>
      <c r="L144">
        <v>1.64</v>
      </c>
    </row>
    <row r="145" spans="1:12" x14ac:dyDescent="0.25">
      <c r="A145">
        <v>65</v>
      </c>
      <c r="B145" s="16">
        <v>45089.467528935202</v>
      </c>
      <c r="C145">
        <v>3.9420000000000002</v>
      </c>
      <c r="D145">
        <v>4.0350000000000001</v>
      </c>
      <c r="E145">
        <v>1.871</v>
      </c>
      <c r="F145">
        <v>3.0329999999999999</v>
      </c>
      <c r="G145">
        <v>1.6850000000000001</v>
      </c>
      <c r="H145">
        <v>5.58</v>
      </c>
      <c r="I145" t="s">
        <v>567</v>
      </c>
      <c r="J145" t="s">
        <v>693</v>
      </c>
      <c r="K145">
        <v>716.4</v>
      </c>
      <c r="L145">
        <v>1.64</v>
      </c>
    </row>
    <row r="146" spans="1:12" x14ac:dyDescent="0.25">
      <c r="A146">
        <v>66</v>
      </c>
      <c r="B146" s="16">
        <v>45089.4675347222</v>
      </c>
      <c r="C146">
        <v>3.9620000000000002</v>
      </c>
      <c r="D146">
        <v>4.0339999999999998</v>
      </c>
      <c r="E146">
        <v>1.891</v>
      </c>
      <c r="F146">
        <v>3.0419999999999998</v>
      </c>
      <c r="G146">
        <v>1.6919999999999999</v>
      </c>
      <c r="H146">
        <v>6.2469999999999999</v>
      </c>
      <c r="I146" t="s">
        <v>567</v>
      </c>
      <c r="J146" t="s">
        <v>753</v>
      </c>
      <c r="K146">
        <v>716.4</v>
      </c>
      <c r="L146">
        <v>1.64</v>
      </c>
    </row>
    <row r="147" spans="1:12" x14ac:dyDescent="0.25">
      <c r="A147">
        <v>67</v>
      </c>
      <c r="B147" s="16">
        <v>45089.4675405093</v>
      </c>
      <c r="C147">
        <v>3.9910000000000001</v>
      </c>
      <c r="D147">
        <v>4.0339999999999998</v>
      </c>
      <c r="E147">
        <v>1.946</v>
      </c>
      <c r="F147">
        <v>3.0449999999999999</v>
      </c>
      <c r="G147">
        <v>1.694</v>
      </c>
      <c r="H147">
        <v>5.8529999999999998</v>
      </c>
      <c r="I147" t="s">
        <v>567</v>
      </c>
      <c r="J147" t="s">
        <v>753</v>
      </c>
      <c r="K147">
        <v>716.4</v>
      </c>
      <c r="L147">
        <v>1.64</v>
      </c>
    </row>
    <row r="148" spans="1:12" x14ac:dyDescent="0.25">
      <c r="A148">
        <v>68</v>
      </c>
      <c r="B148" s="16">
        <v>45089.467546296299</v>
      </c>
      <c r="C148">
        <v>4.0129999999999999</v>
      </c>
      <c r="D148">
        <v>4.0330000000000004</v>
      </c>
      <c r="E148">
        <v>2.0019999999999998</v>
      </c>
      <c r="F148">
        <v>3.04</v>
      </c>
      <c r="G148">
        <v>1.69</v>
      </c>
      <c r="H148">
        <v>6.3289999999999997</v>
      </c>
      <c r="I148" t="s">
        <v>567</v>
      </c>
      <c r="J148" t="s">
        <v>753</v>
      </c>
      <c r="K148">
        <v>716.5</v>
      </c>
      <c r="L148">
        <v>1.64</v>
      </c>
    </row>
    <row r="149" spans="1:12" x14ac:dyDescent="0.25">
      <c r="A149">
        <v>69</v>
      </c>
      <c r="B149" s="16">
        <v>45089.467552083297</v>
      </c>
      <c r="C149">
        <v>4.024</v>
      </c>
      <c r="D149">
        <v>4.0330000000000004</v>
      </c>
      <c r="E149">
        <v>2.0350000000000001</v>
      </c>
      <c r="F149">
        <v>3.032</v>
      </c>
      <c r="G149">
        <v>1.6910000000000001</v>
      </c>
      <c r="H149">
        <v>6.0529999999999999</v>
      </c>
      <c r="I149" t="s">
        <v>567</v>
      </c>
      <c r="J149" t="s">
        <v>753</v>
      </c>
      <c r="K149">
        <v>716.5</v>
      </c>
      <c r="L149">
        <v>1.64</v>
      </c>
    </row>
    <row r="150" spans="1:12" x14ac:dyDescent="0.25">
      <c r="A150">
        <v>70</v>
      </c>
      <c r="B150" s="16">
        <v>45089.467557870397</v>
      </c>
      <c r="C150">
        <v>3.9950000000000001</v>
      </c>
      <c r="D150">
        <v>4.0330000000000004</v>
      </c>
      <c r="E150">
        <v>1.9910000000000001</v>
      </c>
      <c r="F150">
        <v>3.02</v>
      </c>
      <c r="G150">
        <v>1.696</v>
      </c>
      <c r="H150">
        <v>6.2190000000000003</v>
      </c>
      <c r="I150" t="s">
        <v>567</v>
      </c>
      <c r="J150" t="s">
        <v>693</v>
      </c>
      <c r="K150">
        <v>716.6</v>
      </c>
      <c r="L150">
        <v>1.64</v>
      </c>
    </row>
    <row r="151" spans="1:12" x14ac:dyDescent="0.25">
      <c r="A151">
        <v>71</v>
      </c>
      <c r="B151" s="16">
        <v>45089.467563657403</v>
      </c>
      <c r="C151">
        <v>3.9649999999999999</v>
      </c>
      <c r="D151">
        <v>4.032</v>
      </c>
      <c r="E151">
        <v>1.907</v>
      </c>
      <c r="F151">
        <v>3.0270000000000001</v>
      </c>
      <c r="G151">
        <v>1.7110000000000001</v>
      </c>
      <c r="H151">
        <v>5.9809999999999999</v>
      </c>
      <c r="I151" t="s">
        <v>567</v>
      </c>
      <c r="J151" t="s">
        <v>693</v>
      </c>
      <c r="K151">
        <v>716.6</v>
      </c>
      <c r="L151">
        <v>1.64</v>
      </c>
    </row>
    <row r="152" spans="1:12" x14ac:dyDescent="0.25">
      <c r="A152">
        <v>72</v>
      </c>
      <c r="B152" s="16">
        <v>45089.467569444401</v>
      </c>
      <c r="C152">
        <v>3.964</v>
      </c>
      <c r="D152">
        <v>4.0309999999999997</v>
      </c>
      <c r="E152">
        <v>1.8759999999999999</v>
      </c>
      <c r="F152">
        <v>3.0430000000000001</v>
      </c>
      <c r="G152">
        <v>1.712</v>
      </c>
      <c r="H152">
        <v>5.9080000000000004</v>
      </c>
      <c r="I152" t="s">
        <v>567</v>
      </c>
      <c r="J152" t="s">
        <v>693</v>
      </c>
      <c r="K152">
        <v>716.6</v>
      </c>
      <c r="L152">
        <v>1.64</v>
      </c>
    </row>
    <row r="153" spans="1:12" x14ac:dyDescent="0.25">
      <c r="A153">
        <v>73</v>
      </c>
      <c r="B153" s="16">
        <v>45089.467575231502</v>
      </c>
      <c r="C153">
        <v>3.97</v>
      </c>
      <c r="D153">
        <v>4.03</v>
      </c>
      <c r="E153">
        <v>1.88</v>
      </c>
      <c r="F153">
        <v>3.052</v>
      </c>
      <c r="G153">
        <v>1.706</v>
      </c>
      <c r="H153">
        <v>5.8680000000000003</v>
      </c>
      <c r="I153" t="s">
        <v>567</v>
      </c>
      <c r="J153" t="s">
        <v>693</v>
      </c>
      <c r="K153">
        <v>716.6</v>
      </c>
      <c r="L153">
        <v>1.64</v>
      </c>
    </row>
    <row r="154" spans="1:12" x14ac:dyDescent="0.25">
      <c r="A154">
        <v>74</v>
      </c>
      <c r="B154" s="16">
        <v>45089.4675810185</v>
      </c>
      <c r="C154">
        <v>3.988</v>
      </c>
      <c r="D154">
        <v>4.0289999999999999</v>
      </c>
      <c r="E154">
        <v>1.891</v>
      </c>
      <c r="F154">
        <v>3.0649999999999999</v>
      </c>
      <c r="G154">
        <v>1.7130000000000001</v>
      </c>
      <c r="H154">
        <v>5.8520000000000003</v>
      </c>
      <c r="I154" t="s">
        <v>567</v>
      </c>
      <c r="J154" t="s">
        <v>693</v>
      </c>
      <c r="K154">
        <v>716.7</v>
      </c>
      <c r="L154">
        <v>1.64</v>
      </c>
    </row>
    <row r="155" spans="1:12" x14ac:dyDescent="0.25">
      <c r="A155">
        <v>75</v>
      </c>
      <c r="B155" s="16">
        <v>45089.4675868056</v>
      </c>
      <c r="C155">
        <v>4.0049999999999999</v>
      </c>
      <c r="D155">
        <v>4.0289999999999999</v>
      </c>
      <c r="E155">
        <v>1.895</v>
      </c>
      <c r="F155">
        <v>3.0819999999999999</v>
      </c>
      <c r="G155">
        <v>1.718</v>
      </c>
      <c r="H155">
        <v>5.9820000000000002</v>
      </c>
      <c r="I155" t="s">
        <v>567</v>
      </c>
      <c r="J155" t="s">
        <v>693</v>
      </c>
      <c r="K155">
        <v>716.7</v>
      </c>
      <c r="L155">
        <v>1.64</v>
      </c>
    </row>
    <row r="156" spans="1:12" x14ac:dyDescent="0.25">
      <c r="A156">
        <v>76</v>
      </c>
      <c r="B156" s="16">
        <v>45089.467592592599</v>
      </c>
      <c r="C156">
        <v>4.0179999999999998</v>
      </c>
      <c r="D156">
        <v>4.0289999999999999</v>
      </c>
      <c r="E156">
        <v>1.909</v>
      </c>
      <c r="F156">
        <v>3.09</v>
      </c>
      <c r="G156">
        <v>1.718</v>
      </c>
      <c r="H156">
        <v>5.8630000000000004</v>
      </c>
      <c r="I156" t="s">
        <v>567</v>
      </c>
      <c r="J156" t="s">
        <v>693</v>
      </c>
      <c r="K156">
        <v>716.8</v>
      </c>
      <c r="L156">
        <v>1.64</v>
      </c>
    </row>
    <row r="157" spans="1:12" x14ac:dyDescent="0.25">
      <c r="A157">
        <v>77</v>
      </c>
      <c r="B157" s="16">
        <v>45089.467598379597</v>
      </c>
      <c r="C157">
        <v>4.0259999999999998</v>
      </c>
      <c r="D157">
        <v>4.0289999999999999</v>
      </c>
      <c r="E157">
        <v>1.9470000000000001</v>
      </c>
      <c r="F157">
        <v>3.0779999999999998</v>
      </c>
      <c r="G157">
        <v>1.7170000000000001</v>
      </c>
      <c r="H157">
        <v>5.9580000000000002</v>
      </c>
      <c r="I157" t="s">
        <v>567</v>
      </c>
      <c r="J157" t="s">
        <v>693</v>
      </c>
      <c r="K157">
        <v>716.8</v>
      </c>
      <c r="L157">
        <v>1.64</v>
      </c>
    </row>
    <row r="158" spans="1:12" x14ac:dyDescent="0.25">
      <c r="A158">
        <v>78</v>
      </c>
      <c r="B158" s="16">
        <v>45089.467604166697</v>
      </c>
      <c r="C158">
        <v>4.0190000000000001</v>
      </c>
      <c r="D158">
        <v>4.0289999999999999</v>
      </c>
      <c r="E158">
        <v>1.9330000000000001</v>
      </c>
      <c r="F158">
        <v>3.0750000000000002</v>
      </c>
      <c r="G158">
        <v>1.7190000000000001</v>
      </c>
      <c r="H158">
        <v>6.0460000000000003</v>
      </c>
      <c r="I158" t="s">
        <v>567</v>
      </c>
      <c r="J158" t="s">
        <v>693</v>
      </c>
      <c r="K158">
        <v>716.9</v>
      </c>
      <c r="L158">
        <v>1.64</v>
      </c>
    </row>
    <row r="159" spans="1:12" x14ac:dyDescent="0.25">
      <c r="A159">
        <v>79</v>
      </c>
      <c r="B159" s="16">
        <v>45089.467609953703</v>
      </c>
      <c r="C159">
        <v>4.0170000000000003</v>
      </c>
      <c r="D159">
        <v>4.0289999999999999</v>
      </c>
      <c r="E159">
        <v>1.9019999999999999</v>
      </c>
      <c r="F159">
        <v>3.09</v>
      </c>
      <c r="G159">
        <v>1.724</v>
      </c>
      <c r="H159">
        <v>6.0469999999999997</v>
      </c>
      <c r="I159" t="s">
        <v>567</v>
      </c>
      <c r="J159" t="s">
        <v>693</v>
      </c>
      <c r="K159">
        <v>716.9</v>
      </c>
      <c r="L159">
        <v>1.64</v>
      </c>
    </row>
    <row r="160" spans="1:12" x14ac:dyDescent="0.25">
      <c r="A160">
        <v>80</v>
      </c>
      <c r="B160" s="16">
        <v>45089.467615740701</v>
      </c>
      <c r="C160">
        <v>4.0209999999999999</v>
      </c>
      <c r="D160">
        <v>4.0279999999999996</v>
      </c>
      <c r="E160">
        <v>1.905</v>
      </c>
      <c r="F160">
        <v>3.0910000000000002</v>
      </c>
      <c r="G160">
        <v>1.728</v>
      </c>
      <c r="H160">
        <v>5.8049999999999997</v>
      </c>
      <c r="I160" t="s">
        <v>567</v>
      </c>
      <c r="J160" t="s">
        <v>753</v>
      </c>
      <c r="K160">
        <v>716.9</v>
      </c>
      <c r="L160">
        <v>1.64</v>
      </c>
    </row>
    <row r="161" spans="1:12" x14ac:dyDescent="0.25">
      <c r="A161">
        <v>81</v>
      </c>
      <c r="B161" s="16">
        <v>45089.467621527801</v>
      </c>
      <c r="C161">
        <v>4.0170000000000003</v>
      </c>
      <c r="D161">
        <v>4.0279999999999996</v>
      </c>
      <c r="E161">
        <v>1.91</v>
      </c>
      <c r="F161">
        <v>3.0840000000000001</v>
      </c>
      <c r="G161">
        <v>1.7250000000000001</v>
      </c>
      <c r="H161">
        <v>6.0030000000000001</v>
      </c>
      <c r="I161" t="s">
        <v>567</v>
      </c>
      <c r="J161" t="s">
        <v>753</v>
      </c>
      <c r="K161">
        <v>716.9</v>
      </c>
      <c r="L161">
        <v>1.64</v>
      </c>
    </row>
    <row r="162" spans="1:12" x14ac:dyDescent="0.25">
      <c r="A162">
        <v>82</v>
      </c>
      <c r="B162" s="16">
        <v>45089.4676273148</v>
      </c>
      <c r="C162">
        <v>4.0229999999999997</v>
      </c>
      <c r="D162">
        <v>4.0279999999999996</v>
      </c>
      <c r="E162">
        <v>1.917</v>
      </c>
      <c r="F162">
        <v>3.0880000000000001</v>
      </c>
      <c r="G162">
        <v>1.7250000000000001</v>
      </c>
      <c r="H162">
        <v>6.024</v>
      </c>
      <c r="I162" t="s">
        <v>567</v>
      </c>
      <c r="J162" t="s">
        <v>693</v>
      </c>
      <c r="K162">
        <v>717.1</v>
      </c>
      <c r="L162">
        <v>1.64</v>
      </c>
    </row>
    <row r="163" spans="1:12" x14ac:dyDescent="0.25">
      <c r="A163">
        <v>83</v>
      </c>
      <c r="B163" s="16">
        <v>45089.467633101798</v>
      </c>
      <c r="C163">
        <v>4.016</v>
      </c>
      <c r="D163">
        <v>4.0279999999999996</v>
      </c>
      <c r="E163">
        <v>1.9</v>
      </c>
      <c r="F163">
        <v>3.0870000000000002</v>
      </c>
      <c r="G163">
        <v>1.7270000000000001</v>
      </c>
      <c r="H163">
        <v>5.8129999999999997</v>
      </c>
      <c r="I163" t="s">
        <v>567</v>
      </c>
      <c r="J163" t="s">
        <v>693</v>
      </c>
      <c r="K163">
        <v>717.1</v>
      </c>
      <c r="L163">
        <v>1.64</v>
      </c>
    </row>
    <row r="164" spans="1:12" x14ac:dyDescent="0.25">
      <c r="A164">
        <v>84</v>
      </c>
      <c r="B164" s="16">
        <v>45089.467638888898</v>
      </c>
      <c r="C164">
        <v>4.0069999999999997</v>
      </c>
      <c r="D164">
        <v>4.0279999999999996</v>
      </c>
      <c r="E164">
        <v>1.895</v>
      </c>
      <c r="F164">
        <v>3.0819999999999999</v>
      </c>
      <c r="G164">
        <v>1.722</v>
      </c>
      <c r="H164">
        <v>5.7880000000000003</v>
      </c>
      <c r="I164" t="s">
        <v>567</v>
      </c>
      <c r="J164" t="s">
        <v>693</v>
      </c>
      <c r="K164">
        <v>717.1</v>
      </c>
      <c r="L164">
        <v>1.64</v>
      </c>
    </row>
    <row r="165" spans="1:12" x14ac:dyDescent="0.25">
      <c r="A165">
        <v>85</v>
      </c>
      <c r="B165" s="16">
        <v>45089.467644675897</v>
      </c>
      <c r="C165">
        <v>4.01</v>
      </c>
      <c r="D165">
        <v>4.0279999999999996</v>
      </c>
      <c r="E165">
        <v>1.9039999999999999</v>
      </c>
      <c r="F165">
        <v>3.0830000000000002</v>
      </c>
      <c r="G165">
        <v>1.718</v>
      </c>
      <c r="H165">
        <v>6.024</v>
      </c>
      <c r="I165" t="s">
        <v>567</v>
      </c>
      <c r="J165" t="s">
        <v>693</v>
      </c>
      <c r="K165">
        <v>717.1</v>
      </c>
      <c r="L165">
        <v>1.64</v>
      </c>
    </row>
    <row r="166" spans="1:12" x14ac:dyDescent="0.25">
      <c r="A166">
        <v>86</v>
      </c>
      <c r="B166" s="16">
        <v>45089.467650462997</v>
      </c>
      <c r="C166">
        <v>4.0119999999999996</v>
      </c>
      <c r="D166">
        <v>4.0270000000000001</v>
      </c>
      <c r="E166">
        <v>1.8979999999999999</v>
      </c>
      <c r="F166">
        <v>3.0859999999999999</v>
      </c>
      <c r="G166">
        <v>1.7230000000000001</v>
      </c>
      <c r="H166">
        <v>6.0620000000000003</v>
      </c>
      <c r="I166" t="s">
        <v>567</v>
      </c>
      <c r="J166" t="s">
        <v>693</v>
      </c>
      <c r="K166">
        <v>717.1</v>
      </c>
      <c r="L166">
        <v>1.64</v>
      </c>
    </row>
    <row r="167" spans="1:12" x14ac:dyDescent="0.25">
      <c r="A167">
        <v>87</v>
      </c>
      <c r="B167" s="16">
        <v>45089.467656250003</v>
      </c>
      <c r="C167">
        <v>4.016</v>
      </c>
      <c r="D167">
        <v>4.0270000000000001</v>
      </c>
      <c r="E167">
        <v>1.9</v>
      </c>
      <c r="F167">
        <v>3.0870000000000002</v>
      </c>
      <c r="G167">
        <v>1.73</v>
      </c>
      <c r="H167">
        <v>6.2480000000000002</v>
      </c>
      <c r="I167" t="s">
        <v>567</v>
      </c>
      <c r="J167" t="s">
        <v>693</v>
      </c>
      <c r="K167">
        <v>717.1</v>
      </c>
      <c r="L167">
        <v>1.64</v>
      </c>
    </row>
    <row r="168" spans="1:12" x14ac:dyDescent="0.25">
      <c r="A168">
        <v>88</v>
      </c>
      <c r="B168" s="16">
        <v>45089.467662037001</v>
      </c>
      <c r="C168">
        <v>4.0270000000000001</v>
      </c>
      <c r="D168">
        <v>4.0270000000000001</v>
      </c>
      <c r="E168">
        <v>1.9359999999999999</v>
      </c>
      <c r="F168">
        <v>3.0830000000000002</v>
      </c>
      <c r="G168">
        <v>1.7230000000000001</v>
      </c>
      <c r="H168">
        <v>6.0460000000000003</v>
      </c>
      <c r="I168" t="s">
        <v>567</v>
      </c>
      <c r="J168" t="s">
        <v>693</v>
      </c>
      <c r="K168">
        <v>717.1</v>
      </c>
      <c r="L168">
        <v>1.64</v>
      </c>
    </row>
    <row r="169" spans="1:12" x14ac:dyDescent="0.25">
      <c r="A169">
        <v>89</v>
      </c>
      <c r="B169" s="16">
        <v>45089.467667824101</v>
      </c>
      <c r="C169">
        <v>4.0220000000000002</v>
      </c>
      <c r="D169">
        <v>4.0270000000000001</v>
      </c>
      <c r="E169">
        <v>1.9410000000000001</v>
      </c>
      <c r="F169">
        <v>3.0779999999999998</v>
      </c>
      <c r="G169">
        <v>1.7130000000000001</v>
      </c>
      <c r="H169">
        <v>5.6870000000000003</v>
      </c>
      <c r="I169" t="s">
        <v>567</v>
      </c>
      <c r="J169" t="s">
        <v>693</v>
      </c>
      <c r="K169">
        <v>717.1</v>
      </c>
      <c r="L169">
        <v>1.64</v>
      </c>
    </row>
    <row r="170" spans="1:12" x14ac:dyDescent="0.25">
      <c r="A170">
        <v>90</v>
      </c>
      <c r="B170" s="16">
        <v>45089.4676736111</v>
      </c>
      <c r="C170">
        <v>3.9980000000000002</v>
      </c>
      <c r="D170">
        <v>4.0270000000000001</v>
      </c>
      <c r="E170">
        <v>1.901</v>
      </c>
      <c r="F170">
        <v>3.0750000000000002</v>
      </c>
      <c r="G170">
        <v>1.708</v>
      </c>
      <c r="H170">
        <v>5.9939999999999998</v>
      </c>
      <c r="I170" t="s">
        <v>567</v>
      </c>
      <c r="J170" t="s">
        <v>584</v>
      </c>
      <c r="K170">
        <v>717</v>
      </c>
      <c r="L170">
        <v>1.64</v>
      </c>
    </row>
    <row r="171" spans="1:12" x14ac:dyDescent="0.25">
      <c r="A171">
        <v>91</v>
      </c>
      <c r="B171" s="16">
        <v>45089.467679398098</v>
      </c>
      <c r="C171">
        <v>3.988</v>
      </c>
      <c r="D171">
        <v>4.0270000000000001</v>
      </c>
      <c r="E171">
        <v>1.88</v>
      </c>
      <c r="F171">
        <v>3.0750000000000002</v>
      </c>
      <c r="G171">
        <v>1.706</v>
      </c>
      <c r="H171">
        <v>5.97</v>
      </c>
      <c r="I171" t="s">
        <v>567</v>
      </c>
      <c r="J171" t="s">
        <v>584</v>
      </c>
      <c r="K171">
        <v>717</v>
      </c>
      <c r="L171">
        <v>1.64</v>
      </c>
    </row>
    <row r="172" spans="1:12" x14ac:dyDescent="0.25">
      <c r="A172">
        <v>92</v>
      </c>
      <c r="B172" s="16">
        <v>45089.467685185198</v>
      </c>
      <c r="C172">
        <v>3.9820000000000002</v>
      </c>
      <c r="D172">
        <v>4.0259999999999998</v>
      </c>
      <c r="E172">
        <v>1.8779999999999999</v>
      </c>
      <c r="F172">
        <v>3.07</v>
      </c>
      <c r="G172">
        <v>1.7050000000000001</v>
      </c>
      <c r="H172">
        <v>5.742</v>
      </c>
      <c r="I172" t="s">
        <v>567</v>
      </c>
      <c r="J172" t="s">
        <v>584</v>
      </c>
      <c r="K172">
        <v>717</v>
      </c>
      <c r="L172">
        <v>1.64</v>
      </c>
    </row>
    <row r="173" spans="1:12" x14ac:dyDescent="0.25">
      <c r="A173">
        <v>93</v>
      </c>
      <c r="B173" s="16">
        <v>45089.467690972197</v>
      </c>
      <c r="C173">
        <v>3.9849999999999999</v>
      </c>
      <c r="D173">
        <v>4.0259999999999998</v>
      </c>
      <c r="E173">
        <v>1.881</v>
      </c>
      <c r="F173">
        <v>3.0710000000000002</v>
      </c>
      <c r="G173">
        <v>1.706</v>
      </c>
      <c r="H173">
        <v>5.827</v>
      </c>
      <c r="I173" t="s">
        <v>567</v>
      </c>
      <c r="J173" t="s">
        <v>584</v>
      </c>
      <c r="K173">
        <v>717</v>
      </c>
      <c r="L173">
        <v>1.64</v>
      </c>
    </row>
    <row r="174" spans="1:12" x14ac:dyDescent="0.25">
      <c r="A174">
        <v>94</v>
      </c>
      <c r="B174" s="16">
        <v>45089.467696759297</v>
      </c>
      <c r="C174">
        <v>4.01</v>
      </c>
      <c r="D174">
        <v>4.0250000000000004</v>
      </c>
      <c r="E174">
        <v>1.9</v>
      </c>
      <c r="F174">
        <v>3.0870000000000002</v>
      </c>
      <c r="G174">
        <v>1.7150000000000001</v>
      </c>
      <c r="H174">
        <v>5.7889999999999997</v>
      </c>
      <c r="I174" t="s">
        <v>567</v>
      </c>
      <c r="J174" t="s">
        <v>584</v>
      </c>
      <c r="K174">
        <v>716.9</v>
      </c>
      <c r="L174">
        <v>1.64</v>
      </c>
    </row>
    <row r="175" spans="1:12" x14ac:dyDescent="0.25">
      <c r="A175">
        <v>95</v>
      </c>
      <c r="B175" s="16">
        <v>45089.467702546302</v>
      </c>
      <c r="C175">
        <v>4.0339999999999998</v>
      </c>
      <c r="D175">
        <v>4.0259999999999998</v>
      </c>
      <c r="E175">
        <v>1.9139999999999999</v>
      </c>
      <c r="F175">
        <v>3.105</v>
      </c>
      <c r="G175">
        <v>1.722</v>
      </c>
      <c r="H175">
        <v>5.8959999999999999</v>
      </c>
      <c r="I175" t="s">
        <v>567</v>
      </c>
      <c r="J175" t="s">
        <v>584</v>
      </c>
      <c r="K175">
        <v>716.9</v>
      </c>
      <c r="L175">
        <v>1.64</v>
      </c>
    </row>
    <row r="176" spans="1:12" x14ac:dyDescent="0.25">
      <c r="A176">
        <v>96</v>
      </c>
      <c r="B176" s="16">
        <v>45089.467708333301</v>
      </c>
      <c r="C176">
        <v>4.0510000000000002</v>
      </c>
      <c r="D176">
        <v>4.0259999999999998</v>
      </c>
      <c r="E176">
        <v>1.9259999999999999</v>
      </c>
      <c r="F176">
        <v>3.117</v>
      </c>
      <c r="G176">
        <v>1.7270000000000001</v>
      </c>
      <c r="H176">
        <v>5.9050000000000002</v>
      </c>
      <c r="I176" t="s">
        <v>567</v>
      </c>
      <c r="J176" t="s">
        <v>584</v>
      </c>
      <c r="K176">
        <v>716.9</v>
      </c>
      <c r="L176">
        <v>1.64</v>
      </c>
    </row>
    <row r="177" spans="1:12" x14ac:dyDescent="0.25">
      <c r="A177">
        <v>97</v>
      </c>
      <c r="B177" s="16">
        <v>45089.467714120401</v>
      </c>
      <c r="C177">
        <v>4.0549999999999997</v>
      </c>
      <c r="D177">
        <v>4.0259999999999998</v>
      </c>
      <c r="E177">
        <v>1.927</v>
      </c>
      <c r="F177">
        <v>3.1190000000000002</v>
      </c>
      <c r="G177">
        <v>1.7330000000000001</v>
      </c>
      <c r="H177">
        <v>5.9560000000000004</v>
      </c>
      <c r="I177" t="s">
        <v>567</v>
      </c>
      <c r="J177" t="s">
        <v>584</v>
      </c>
      <c r="K177">
        <v>716.9</v>
      </c>
      <c r="L177">
        <v>1.64</v>
      </c>
    </row>
    <row r="178" spans="1:12" x14ac:dyDescent="0.25">
      <c r="A178">
        <v>98</v>
      </c>
      <c r="B178" s="16">
        <v>45089.467719907399</v>
      </c>
      <c r="C178">
        <v>4.0609999999999999</v>
      </c>
      <c r="D178">
        <v>4.0259999999999998</v>
      </c>
      <c r="E178">
        <v>1.9410000000000001</v>
      </c>
      <c r="F178">
        <v>3.117</v>
      </c>
      <c r="G178">
        <v>1.734</v>
      </c>
      <c r="H178">
        <v>6.383</v>
      </c>
      <c r="I178" t="s">
        <v>464</v>
      </c>
      <c r="J178" t="s">
        <v>756</v>
      </c>
      <c r="K178">
        <v>716.5</v>
      </c>
      <c r="L178">
        <v>1.64</v>
      </c>
    </row>
    <row r="179" spans="1:12" x14ac:dyDescent="0.25">
      <c r="A179">
        <v>99</v>
      </c>
      <c r="B179" s="16">
        <v>45089.467725694398</v>
      </c>
      <c r="C179">
        <v>4.0830000000000002</v>
      </c>
      <c r="D179">
        <v>4.0270000000000001</v>
      </c>
      <c r="E179">
        <v>1.9750000000000001</v>
      </c>
      <c r="F179">
        <v>3.1219999999999999</v>
      </c>
      <c r="G179">
        <v>1.7390000000000001</v>
      </c>
      <c r="H179">
        <v>5.9260000000000002</v>
      </c>
      <c r="I179" t="s">
        <v>464</v>
      </c>
      <c r="J179" t="s">
        <v>756</v>
      </c>
      <c r="K179">
        <v>716.5</v>
      </c>
      <c r="L179">
        <v>1.64</v>
      </c>
    </row>
    <row r="180" spans="1:12" x14ac:dyDescent="0.25">
      <c r="A180">
        <v>100</v>
      </c>
      <c r="B180" s="16">
        <v>45089.467731481498</v>
      </c>
      <c r="C180">
        <v>4.0869999999999997</v>
      </c>
      <c r="D180">
        <v>4.0279999999999996</v>
      </c>
      <c r="E180">
        <v>1.9710000000000001</v>
      </c>
      <c r="F180">
        <v>3.1259999999999999</v>
      </c>
      <c r="G180">
        <v>1.7470000000000001</v>
      </c>
      <c r="H180">
        <v>6.4669999999999996</v>
      </c>
      <c r="I180" t="s">
        <v>464</v>
      </c>
      <c r="J180" t="s">
        <v>756</v>
      </c>
      <c r="K180">
        <v>716.5</v>
      </c>
      <c r="L180">
        <v>1.64</v>
      </c>
    </row>
    <row r="181" spans="1:12" x14ac:dyDescent="0.25">
      <c r="A181">
        <v>101</v>
      </c>
      <c r="B181" s="16">
        <v>45089.467737268496</v>
      </c>
      <c r="C181">
        <v>4.101</v>
      </c>
      <c r="D181">
        <v>4.0279999999999996</v>
      </c>
      <c r="E181">
        <v>2.0110000000000001</v>
      </c>
      <c r="F181">
        <v>3.1179999999999999</v>
      </c>
      <c r="G181">
        <v>1.7470000000000001</v>
      </c>
      <c r="H181">
        <v>6.4080000000000004</v>
      </c>
      <c r="I181" t="s">
        <v>464</v>
      </c>
      <c r="J181" t="s">
        <v>756</v>
      </c>
      <c r="K181">
        <v>716.5</v>
      </c>
      <c r="L181">
        <v>1.64</v>
      </c>
    </row>
    <row r="182" spans="1:12" x14ac:dyDescent="0.25">
      <c r="A182">
        <v>102</v>
      </c>
      <c r="B182" s="16">
        <v>45089.467743055597</v>
      </c>
      <c r="C182">
        <v>4.0810000000000004</v>
      </c>
      <c r="D182">
        <v>4.0289999999999999</v>
      </c>
      <c r="E182">
        <v>1.9910000000000001</v>
      </c>
      <c r="F182">
        <v>3.1059999999999999</v>
      </c>
      <c r="G182">
        <v>1.7450000000000001</v>
      </c>
      <c r="H182">
        <v>6.1980000000000004</v>
      </c>
      <c r="I182" t="s">
        <v>464</v>
      </c>
      <c r="J182" t="s">
        <v>756</v>
      </c>
      <c r="K182">
        <v>716.3</v>
      </c>
      <c r="L182">
        <v>1.64</v>
      </c>
    </row>
    <row r="183" spans="1:12" x14ac:dyDescent="0.25">
      <c r="A183">
        <v>103</v>
      </c>
      <c r="B183" s="16">
        <v>45089.467748842602</v>
      </c>
      <c r="C183">
        <v>4.048</v>
      </c>
      <c r="D183">
        <v>4.0289999999999999</v>
      </c>
      <c r="E183">
        <v>1.93</v>
      </c>
      <c r="F183">
        <v>3.0990000000000002</v>
      </c>
      <c r="G183">
        <v>1.748</v>
      </c>
      <c r="H183">
        <v>6.2480000000000002</v>
      </c>
      <c r="I183" t="s">
        <v>464</v>
      </c>
      <c r="J183" t="s">
        <v>756</v>
      </c>
      <c r="K183">
        <v>716.3</v>
      </c>
      <c r="L183">
        <v>1.64</v>
      </c>
    </row>
    <row r="184" spans="1:12" x14ac:dyDescent="0.25">
      <c r="A184">
        <v>104</v>
      </c>
      <c r="B184" s="16">
        <v>45089.467754629601</v>
      </c>
      <c r="C184">
        <v>4.0330000000000004</v>
      </c>
      <c r="D184">
        <v>4.0289999999999999</v>
      </c>
      <c r="E184">
        <v>1.9239999999999999</v>
      </c>
      <c r="F184">
        <v>3.0880000000000001</v>
      </c>
      <c r="G184">
        <v>1.7390000000000001</v>
      </c>
      <c r="H184">
        <v>5.6970000000000001</v>
      </c>
      <c r="I184" t="s">
        <v>464</v>
      </c>
      <c r="J184" t="s">
        <v>756</v>
      </c>
      <c r="K184">
        <v>716.3</v>
      </c>
      <c r="L184">
        <v>1.64</v>
      </c>
    </row>
    <row r="185" spans="1:12" x14ac:dyDescent="0.25">
      <c r="A185">
        <v>105</v>
      </c>
      <c r="B185" s="16">
        <v>45089.467760416701</v>
      </c>
      <c r="C185">
        <v>4.008</v>
      </c>
      <c r="D185">
        <v>4.0289999999999999</v>
      </c>
      <c r="E185">
        <v>1.911</v>
      </c>
      <c r="F185">
        <v>3.0750000000000002</v>
      </c>
      <c r="G185">
        <v>1.72</v>
      </c>
      <c r="H185">
        <v>5.83</v>
      </c>
      <c r="I185" t="s">
        <v>464</v>
      </c>
      <c r="J185" t="s">
        <v>756</v>
      </c>
      <c r="K185">
        <v>716.3</v>
      </c>
      <c r="L185">
        <v>1.64</v>
      </c>
    </row>
    <row r="186" spans="1:12" x14ac:dyDescent="0.25">
      <c r="A186">
        <v>106</v>
      </c>
      <c r="B186" s="16">
        <v>45089.467766203699</v>
      </c>
      <c r="C186">
        <v>4.0090000000000003</v>
      </c>
      <c r="D186">
        <v>4.0289999999999999</v>
      </c>
      <c r="E186">
        <v>1.92</v>
      </c>
      <c r="F186">
        <v>3.0750000000000002</v>
      </c>
      <c r="G186">
        <v>1.712</v>
      </c>
      <c r="H186">
        <v>5.7549999999999999</v>
      </c>
      <c r="I186" t="s">
        <v>464</v>
      </c>
      <c r="J186" t="s">
        <v>756</v>
      </c>
      <c r="K186">
        <v>716.2</v>
      </c>
      <c r="L186">
        <v>1.64</v>
      </c>
    </row>
    <row r="187" spans="1:12" x14ac:dyDescent="0.25">
      <c r="A187">
        <v>107</v>
      </c>
      <c r="B187" s="16">
        <v>45089.467771990698</v>
      </c>
      <c r="C187">
        <v>4.0259999999999998</v>
      </c>
      <c r="D187">
        <v>4.0289999999999999</v>
      </c>
      <c r="E187">
        <v>1.9339999999999999</v>
      </c>
      <c r="F187">
        <v>3.0880000000000001</v>
      </c>
      <c r="G187">
        <v>1.7130000000000001</v>
      </c>
      <c r="H187">
        <v>5.7690000000000001</v>
      </c>
      <c r="I187" t="s">
        <v>464</v>
      </c>
      <c r="J187" t="s">
        <v>756</v>
      </c>
      <c r="K187">
        <v>716.2</v>
      </c>
      <c r="L187">
        <v>1.64</v>
      </c>
    </row>
    <row r="188" spans="1:12" x14ac:dyDescent="0.25">
      <c r="A188">
        <v>108</v>
      </c>
      <c r="B188" s="16">
        <v>45089.467777777798</v>
      </c>
      <c r="C188">
        <v>4.0439999999999996</v>
      </c>
      <c r="D188">
        <v>4.0289999999999999</v>
      </c>
      <c r="E188">
        <v>1.948</v>
      </c>
      <c r="F188">
        <v>3.101</v>
      </c>
      <c r="G188">
        <v>1.7170000000000001</v>
      </c>
      <c r="H188">
        <v>5.81</v>
      </c>
      <c r="I188" t="s">
        <v>464</v>
      </c>
      <c r="J188" t="s">
        <v>756</v>
      </c>
      <c r="K188">
        <v>716.3</v>
      </c>
      <c r="L188">
        <v>1.64</v>
      </c>
    </row>
    <row r="189" spans="1:12" x14ac:dyDescent="0.25">
      <c r="A189">
        <v>109</v>
      </c>
      <c r="B189" s="16">
        <v>45089.467783564804</v>
      </c>
      <c r="C189">
        <v>4.0410000000000004</v>
      </c>
      <c r="D189">
        <v>4.0289999999999999</v>
      </c>
      <c r="E189">
        <v>1.9319999999999999</v>
      </c>
      <c r="F189">
        <v>3.1059999999999999</v>
      </c>
      <c r="G189">
        <v>1.7170000000000001</v>
      </c>
      <c r="H189">
        <v>5.9790000000000001</v>
      </c>
      <c r="I189" t="s">
        <v>464</v>
      </c>
      <c r="J189" t="s">
        <v>756</v>
      </c>
      <c r="K189">
        <v>716.3</v>
      </c>
      <c r="L189">
        <v>1.64</v>
      </c>
    </row>
    <row r="190" spans="1:12" x14ac:dyDescent="0.25">
      <c r="A190">
        <v>110</v>
      </c>
      <c r="B190" s="16">
        <v>45089.467789351896</v>
      </c>
      <c r="C190">
        <v>4.0350000000000001</v>
      </c>
      <c r="D190">
        <v>4.0289999999999999</v>
      </c>
      <c r="E190">
        <v>1.9079999999999999</v>
      </c>
      <c r="F190">
        <v>3.109</v>
      </c>
      <c r="G190">
        <v>1.7250000000000001</v>
      </c>
      <c r="H190">
        <v>5.83</v>
      </c>
      <c r="I190" t="s">
        <v>464</v>
      </c>
      <c r="J190" t="s">
        <v>756</v>
      </c>
      <c r="K190">
        <v>716.1</v>
      </c>
      <c r="L190">
        <v>1.64</v>
      </c>
    </row>
    <row r="191" spans="1:12" x14ac:dyDescent="0.25">
      <c r="A191">
        <v>111</v>
      </c>
      <c r="B191" s="16">
        <v>45089.467795138902</v>
      </c>
      <c r="C191">
        <v>4.04</v>
      </c>
      <c r="D191">
        <v>4.0289999999999999</v>
      </c>
      <c r="E191">
        <v>1.9059999999999999</v>
      </c>
      <c r="F191">
        <v>3.1110000000000002</v>
      </c>
      <c r="G191">
        <v>1.734</v>
      </c>
      <c r="H191">
        <v>5.9660000000000002</v>
      </c>
      <c r="I191" t="s">
        <v>464</v>
      </c>
      <c r="J191" t="s">
        <v>756</v>
      </c>
      <c r="K191">
        <v>716.1</v>
      </c>
      <c r="L191">
        <v>1.64</v>
      </c>
    </row>
    <row r="192" spans="1:12" x14ac:dyDescent="0.25">
      <c r="A192">
        <v>112</v>
      </c>
      <c r="B192" s="16">
        <v>45089.467800925901</v>
      </c>
      <c r="C192">
        <v>4.0430000000000001</v>
      </c>
      <c r="D192">
        <v>4.0289999999999999</v>
      </c>
      <c r="E192">
        <v>1.9079999999999999</v>
      </c>
      <c r="F192">
        <v>3.113</v>
      </c>
      <c r="G192">
        <v>1.7370000000000001</v>
      </c>
      <c r="H192">
        <v>5.9050000000000002</v>
      </c>
      <c r="I192" t="s">
        <v>464</v>
      </c>
      <c r="J192" t="s">
        <v>756</v>
      </c>
      <c r="K192">
        <v>716.1</v>
      </c>
      <c r="L192">
        <v>1.64</v>
      </c>
    </row>
    <row r="193" spans="1:12" x14ac:dyDescent="0.25">
      <c r="A193">
        <v>113</v>
      </c>
      <c r="B193" s="16">
        <v>45089.467806713001</v>
      </c>
      <c r="C193">
        <v>4.0590000000000002</v>
      </c>
      <c r="D193">
        <v>4.0289999999999999</v>
      </c>
      <c r="E193">
        <v>1.9219999999999999</v>
      </c>
      <c r="F193">
        <v>3.1179999999999999</v>
      </c>
      <c r="G193">
        <v>1.7490000000000001</v>
      </c>
      <c r="H193">
        <v>6.1230000000000002</v>
      </c>
      <c r="I193" t="s">
        <v>464</v>
      </c>
      <c r="J193" t="s">
        <v>756</v>
      </c>
      <c r="K193">
        <v>716.1</v>
      </c>
      <c r="L193">
        <v>1.64</v>
      </c>
    </row>
    <row r="194" spans="1:12" x14ac:dyDescent="0.25">
      <c r="A194">
        <v>114</v>
      </c>
      <c r="B194" s="16">
        <v>45089.467812499999</v>
      </c>
      <c r="C194">
        <v>4.0679999999999996</v>
      </c>
      <c r="D194">
        <v>4.03</v>
      </c>
      <c r="E194">
        <v>1.9279999999999999</v>
      </c>
      <c r="F194">
        <v>3.1219999999999999</v>
      </c>
      <c r="G194">
        <v>1.7569999999999999</v>
      </c>
      <c r="H194">
        <v>5.9889999999999999</v>
      </c>
      <c r="I194" t="s">
        <v>668</v>
      </c>
      <c r="J194" t="s">
        <v>756</v>
      </c>
      <c r="K194">
        <v>716</v>
      </c>
      <c r="L194">
        <v>1.64</v>
      </c>
    </row>
    <row r="195" spans="1:12" x14ac:dyDescent="0.25">
      <c r="A195">
        <v>115</v>
      </c>
      <c r="B195" s="16">
        <v>45089.467818286997</v>
      </c>
      <c r="C195">
        <v>4.0529999999999999</v>
      </c>
      <c r="D195">
        <v>4.03</v>
      </c>
      <c r="E195">
        <v>1.9139999999999999</v>
      </c>
      <c r="F195">
        <v>3.1139999999999999</v>
      </c>
      <c r="G195">
        <v>1.75</v>
      </c>
      <c r="H195">
        <v>6.2080000000000002</v>
      </c>
      <c r="I195" t="s">
        <v>668</v>
      </c>
      <c r="J195" t="s">
        <v>756</v>
      </c>
      <c r="K195">
        <v>716</v>
      </c>
      <c r="L195">
        <v>1.64</v>
      </c>
    </row>
    <row r="196" spans="1:12" x14ac:dyDescent="0.25">
      <c r="A196">
        <v>116</v>
      </c>
      <c r="B196" s="16">
        <v>45089.467824074098</v>
      </c>
      <c r="C196">
        <v>4.04</v>
      </c>
      <c r="D196">
        <v>4.03</v>
      </c>
      <c r="E196">
        <v>1.905</v>
      </c>
      <c r="F196">
        <v>3.1110000000000002</v>
      </c>
      <c r="G196">
        <v>1.736</v>
      </c>
      <c r="H196">
        <v>6.0519999999999996</v>
      </c>
      <c r="I196" t="s">
        <v>668</v>
      </c>
      <c r="J196" t="s">
        <v>756</v>
      </c>
      <c r="K196">
        <v>716</v>
      </c>
      <c r="L196">
        <v>1.64</v>
      </c>
    </row>
    <row r="197" spans="1:12" x14ac:dyDescent="0.25">
      <c r="A197">
        <v>117</v>
      </c>
      <c r="B197" s="16">
        <v>45089.467829861103</v>
      </c>
      <c r="C197">
        <v>4.032</v>
      </c>
      <c r="D197">
        <v>4.03</v>
      </c>
      <c r="E197">
        <v>1.9059999999999999</v>
      </c>
      <c r="F197">
        <v>3.1040000000000001</v>
      </c>
      <c r="G197">
        <v>1.73</v>
      </c>
      <c r="H197">
        <v>6.0709999999999997</v>
      </c>
      <c r="I197" t="s">
        <v>668</v>
      </c>
      <c r="J197" t="s">
        <v>756</v>
      </c>
      <c r="K197">
        <v>716</v>
      </c>
      <c r="L197">
        <v>1.64</v>
      </c>
    </row>
    <row r="198" spans="1:12" x14ac:dyDescent="0.25">
      <c r="A198">
        <v>118</v>
      </c>
      <c r="B198" s="16">
        <v>45089.467835648102</v>
      </c>
      <c r="C198">
        <v>4.0140000000000002</v>
      </c>
      <c r="D198">
        <v>4.03</v>
      </c>
      <c r="E198">
        <v>1.9019999999999999</v>
      </c>
      <c r="F198">
        <v>3.0880000000000001</v>
      </c>
      <c r="G198">
        <v>1.72</v>
      </c>
      <c r="H198">
        <v>5.9029999999999996</v>
      </c>
      <c r="I198" t="s">
        <v>668</v>
      </c>
      <c r="J198" t="s">
        <v>756</v>
      </c>
      <c r="K198">
        <v>716</v>
      </c>
      <c r="L198">
        <v>1.64</v>
      </c>
    </row>
    <row r="199" spans="1:12" x14ac:dyDescent="0.25">
      <c r="A199">
        <v>119</v>
      </c>
      <c r="B199" s="16">
        <v>45089.467841435202</v>
      </c>
      <c r="C199">
        <v>4</v>
      </c>
      <c r="D199">
        <v>4.03</v>
      </c>
      <c r="E199">
        <v>1.8939999999999999</v>
      </c>
      <c r="F199">
        <v>3.081</v>
      </c>
      <c r="G199">
        <v>1.71</v>
      </c>
      <c r="H199">
        <v>5.7389999999999999</v>
      </c>
      <c r="I199" t="s">
        <v>668</v>
      </c>
      <c r="J199" t="s">
        <v>756</v>
      </c>
      <c r="K199">
        <v>716</v>
      </c>
      <c r="L199">
        <v>1.64</v>
      </c>
    </row>
    <row r="200" spans="1:12" x14ac:dyDescent="0.25">
      <c r="A200">
        <v>120</v>
      </c>
      <c r="B200" s="16">
        <v>45089.4678472222</v>
      </c>
      <c r="C200">
        <v>4.0069999999999997</v>
      </c>
      <c r="D200">
        <v>4.03</v>
      </c>
      <c r="E200">
        <v>1.8939999999999999</v>
      </c>
      <c r="F200">
        <v>3.0880000000000001</v>
      </c>
      <c r="G200">
        <v>1.7130000000000001</v>
      </c>
      <c r="H200">
        <v>6.0730000000000004</v>
      </c>
      <c r="I200" t="s">
        <v>668</v>
      </c>
      <c r="J200" t="s">
        <v>756</v>
      </c>
      <c r="K200">
        <v>716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757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758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3.8879999999999999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3.8340000000000001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477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760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45089.465873842601</v>
      </c>
      <c r="C81">
        <v>3.8769999999999998</v>
      </c>
      <c r="D81">
        <v>3.8769999999999998</v>
      </c>
      <c r="E81">
        <v>0.55010000000000003</v>
      </c>
      <c r="F81">
        <v>2.9950000000000001</v>
      </c>
      <c r="G81">
        <v>2.399</v>
      </c>
      <c r="H81">
        <v>5.6</v>
      </c>
      <c r="I81" t="s">
        <v>477</v>
      </c>
      <c r="J81" t="s">
        <v>759</v>
      </c>
      <c r="K81">
        <v>715.2</v>
      </c>
      <c r="L81">
        <v>1.64</v>
      </c>
    </row>
    <row r="82" spans="1:12" x14ac:dyDescent="0.25">
      <c r="A82">
        <v>2</v>
      </c>
      <c r="B82" s="16">
        <v>45089.465879629599</v>
      </c>
      <c r="C82">
        <v>3.863</v>
      </c>
      <c r="D82">
        <v>3.87</v>
      </c>
      <c r="E82">
        <v>0.58320000000000005</v>
      </c>
      <c r="F82">
        <v>2.988</v>
      </c>
      <c r="G82">
        <v>2.3769999999999998</v>
      </c>
      <c r="H82">
        <v>5.7450000000000001</v>
      </c>
      <c r="I82" t="s">
        <v>477</v>
      </c>
      <c r="J82" t="s">
        <v>759</v>
      </c>
      <c r="K82">
        <v>715.2</v>
      </c>
      <c r="L82">
        <v>1.64</v>
      </c>
    </row>
    <row r="83" spans="1:12" x14ac:dyDescent="0.25">
      <c r="A83">
        <v>3</v>
      </c>
      <c r="B83" s="16">
        <v>45089.465885416699</v>
      </c>
      <c r="C83">
        <v>3.86</v>
      </c>
      <c r="D83">
        <v>3.8660000000000001</v>
      </c>
      <c r="E83">
        <v>0.58199999999999996</v>
      </c>
      <c r="F83">
        <v>2.988</v>
      </c>
      <c r="G83">
        <v>2.3730000000000002</v>
      </c>
      <c r="H83">
        <v>5.7850000000000001</v>
      </c>
      <c r="I83" t="s">
        <v>477</v>
      </c>
      <c r="J83" t="s">
        <v>759</v>
      </c>
      <c r="K83">
        <v>715.3</v>
      </c>
      <c r="L83">
        <v>2.0499999999999998</v>
      </c>
    </row>
    <row r="84" spans="1:12" x14ac:dyDescent="0.25">
      <c r="A84">
        <v>4</v>
      </c>
      <c r="B84" s="16">
        <v>45089.465891203698</v>
      </c>
      <c r="C84">
        <v>3.8620000000000001</v>
      </c>
      <c r="D84">
        <v>3.8650000000000002</v>
      </c>
      <c r="E84">
        <v>0.55079999999999996</v>
      </c>
      <c r="F84">
        <v>2.9929999999999999</v>
      </c>
      <c r="G84">
        <v>2.3780000000000001</v>
      </c>
      <c r="H84">
        <v>5.508</v>
      </c>
      <c r="I84" t="s">
        <v>477</v>
      </c>
      <c r="J84" t="s">
        <v>759</v>
      </c>
      <c r="K84">
        <v>715.3</v>
      </c>
      <c r="L84">
        <v>2.0499999999999998</v>
      </c>
    </row>
    <row r="85" spans="1:12" x14ac:dyDescent="0.25">
      <c r="A85">
        <v>5</v>
      </c>
      <c r="B85" s="16">
        <v>45089.465896990703</v>
      </c>
      <c r="C85">
        <v>3.8730000000000002</v>
      </c>
      <c r="D85">
        <v>3.867</v>
      </c>
      <c r="E85">
        <v>0.55610000000000004</v>
      </c>
      <c r="F85">
        <v>3</v>
      </c>
      <c r="G85">
        <v>2.3860000000000001</v>
      </c>
      <c r="H85">
        <v>5.694</v>
      </c>
      <c r="I85" t="s">
        <v>477</v>
      </c>
      <c r="J85" t="s">
        <v>761</v>
      </c>
      <c r="K85">
        <v>715.5</v>
      </c>
      <c r="L85">
        <v>2.0499999999999998</v>
      </c>
    </row>
    <row r="86" spans="1:12" x14ac:dyDescent="0.25">
      <c r="A86">
        <v>6</v>
      </c>
      <c r="B86" s="16">
        <v>45089.465902777803</v>
      </c>
      <c r="C86">
        <v>3.863</v>
      </c>
      <c r="D86">
        <v>3.8660000000000001</v>
      </c>
      <c r="E86">
        <v>0.55959999999999999</v>
      </c>
      <c r="F86">
        <v>2.9910000000000001</v>
      </c>
      <c r="G86">
        <v>2.38</v>
      </c>
      <c r="H86">
        <v>5.6710000000000003</v>
      </c>
      <c r="I86" t="s">
        <v>477</v>
      </c>
      <c r="J86" t="s">
        <v>761</v>
      </c>
      <c r="K86">
        <v>715.6</v>
      </c>
      <c r="L86">
        <v>2.0499999999999998</v>
      </c>
    </row>
    <row r="87" spans="1:12" x14ac:dyDescent="0.25">
      <c r="A87">
        <v>7</v>
      </c>
      <c r="B87" s="16">
        <v>45089.465908564802</v>
      </c>
      <c r="C87">
        <v>3.8540000000000001</v>
      </c>
      <c r="D87">
        <v>3.8639999999999999</v>
      </c>
      <c r="E87">
        <v>0.56059999999999999</v>
      </c>
      <c r="F87">
        <v>2.9849999999999999</v>
      </c>
      <c r="G87">
        <v>2.3719999999999999</v>
      </c>
      <c r="H87">
        <v>5.5209999999999999</v>
      </c>
      <c r="I87" t="s">
        <v>477</v>
      </c>
      <c r="J87" t="s">
        <v>761</v>
      </c>
      <c r="K87">
        <v>715.6</v>
      </c>
      <c r="L87">
        <v>2.0499999999999998</v>
      </c>
    </row>
    <row r="88" spans="1:12" x14ac:dyDescent="0.25">
      <c r="A88">
        <v>8</v>
      </c>
      <c r="B88" s="16">
        <v>45089.465914351902</v>
      </c>
      <c r="C88">
        <v>3.8559999999999999</v>
      </c>
      <c r="D88">
        <v>3.863</v>
      </c>
      <c r="E88">
        <v>0.57709999999999995</v>
      </c>
      <c r="F88">
        <v>2.9860000000000002</v>
      </c>
      <c r="G88">
        <v>2.37</v>
      </c>
      <c r="H88">
        <v>5.5149999999999997</v>
      </c>
      <c r="I88" t="s">
        <v>477</v>
      </c>
      <c r="J88" t="s">
        <v>761</v>
      </c>
      <c r="K88">
        <v>715.6</v>
      </c>
      <c r="L88">
        <v>2.0499999999999998</v>
      </c>
    </row>
    <row r="89" spans="1:12" x14ac:dyDescent="0.25">
      <c r="A89">
        <v>9</v>
      </c>
      <c r="B89" s="16">
        <v>45089.4659201389</v>
      </c>
      <c r="C89">
        <v>3.8650000000000002</v>
      </c>
      <c r="D89">
        <v>3.8639999999999999</v>
      </c>
      <c r="E89">
        <v>0.63290000000000002</v>
      </c>
      <c r="F89">
        <v>2.9830000000000001</v>
      </c>
      <c r="G89">
        <v>2.375</v>
      </c>
      <c r="H89">
        <v>5.7919999999999998</v>
      </c>
      <c r="I89" t="s">
        <v>477</v>
      </c>
      <c r="J89" t="s">
        <v>761</v>
      </c>
      <c r="K89">
        <v>715.6</v>
      </c>
      <c r="L89">
        <v>2.0499999999999998</v>
      </c>
    </row>
    <row r="90" spans="1:12" x14ac:dyDescent="0.25">
      <c r="A90">
        <v>10</v>
      </c>
      <c r="B90" s="16">
        <v>45089.465925925899</v>
      </c>
      <c r="C90">
        <v>3.875</v>
      </c>
      <c r="D90">
        <v>3.8650000000000002</v>
      </c>
      <c r="E90">
        <v>0.67969999999999997</v>
      </c>
      <c r="F90">
        <v>2.9780000000000002</v>
      </c>
      <c r="G90">
        <v>2.3839999999999999</v>
      </c>
      <c r="H90">
        <v>5.72</v>
      </c>
      <c r="I90" t="s">
        <v>477</v>
      </c>
      <c r="J90" t="s">
        <v>761</v>
      </c>
      <c r="K90">
        <v>715.6</v>
      </c>
      <c r="L90">
        <v>2.0499999999999998</v>
      </c>
    </row>
    <row r="91" spans="1:12" x14ac:dyDescent="0.25">
      <c r="A91">
        <v>11</v>
      </c>
      <c r="B91" s="16">
        <v>45089.465931712999</v>
      </c>
      <c r="C91">
        <v>3.8780000000000001</v>
      </c>
      <c r="D91">
        <v>3.8660000000000001</v>
      </c>
      <c r="E91">
        <v>0.66720000000000002</v>
      </c>
      <c r="F91">
        <v>2.9820000000000002</v>
      </c>
      <c r="G91">
        <v>2.3879999999999999</v>
      </c>
      <c r="H91">
        <v>5.6669999999999998</v>
      </c>
      <c r="I91" t="s">
        <v>477</v>
      </c>
      <c r="J91" t="s">
        <v>762</v>
      </c>
      <c r="K91">
        <v>715.8</v>
      </c>
      <c r="L91">
        <v>2.0499999999999998</v>
      </c>
    </row>
    <row r="92" spans="1:12" x14ac:dyDescent="0.25">
      <c r="A92">
        <v>12</v>
      </c>
      <c r="B92" s="16">
        <v>45089.465937499997</v>
      </c>
      <c r="C92">
        <v>3.8759999999999999</v>
      </c>
      <c r="D92">
        <v>3.867</v>
      </c>
      <c r="E92">
        <v>0.65149999999999997</v>
      </c>
      <c r="F92">
        <v>2.9849999999999999</v>
      </c>
      <c r="G92">
        <v>2.3860000000000001</v>
      </c>
      <c r="H92">
        <v>5.8879999999999999</v>
      </c>
      <c r="I92" t="s">
        <v>477</v>
      </c>
      <c r="J92" t="s">
        <v>762</v>
      </c>
      <c r="K92">
        <v>715.8</v>
      </c>
      <c r="L92">
        <v>2.0499999999999998</v>
      </c>
    </row>
    <row r="93" spans="1:12" x14ac:dyDescent="0.25">
      <c r="A93">
        <v>13</v>
      </c>
      <c r="B93" s="16">
        <v>45089.465943287003</v>
      </c>
      <c r="C93">
        <v>3.879</v>
      </c>
      <c r="D93">
        <v>3.8679999999999999</v>
      </c>
      <c r="E93">
        <v>0.63139999999999996</v>
      </c>
      <c r="F93">
        <v>2.9929999999999999</v>
      </c>
      <c r="G93">
        <v>2.3839999999999999</v>
      </c>
      <c r="H93">
        <v>5.7060000000000004</v>
      </c>
      <c r="I93" t="s">
        <v>472</v>
      </c>
      <c r="J93" t="s">
        <v>575</v>
      </c>
      <c r="K93">
        <v>715.9</v>
      </c>
      <c r="L93">
        <v>2.0499999999999998</v>
      </c>
    </row>
    <row r="94" spans="1:12" x14ac:dyDescent="0.25">
      <c r="A94">
        <v>14</v>
      </c>
      <c r="B94" s="16">
        <v>45089.465949074103</v>
      </c>
      <c r="C94">
        <v>3.891</v>
      </c>
      <c r="D94">
        <v>3.8690000000000002</v>
      </c>
      <c r="E94">
        <v>0.58850000000000002</v>
      </c>
      <c r="F94">
        <v>3.012</v>
      </c>
      <c r="G94">
        <v>2.3919999999999999</v>
      </c>
      <c r="H94">
        <v>5.8940000000000001</v>
      </c>
      <c r="I94" t="s">
        <v>472</v>
      </c>
      <c r="J94" t="s">
        <v>575</v>
      </c>
      <c r="K94">
        <v>715.9</v>
      </c>
      <c r="L94">
        <v>2.0499999999999998</v>
      </c>
    </row>
    <row r="95" spans="1:12" x14ac:dyDescent="0.25">
      <c r="A95">
        <v>15</v>
      </c>
      <c r="B95" s="16">
        <v>45089.465954861102</v>
      </c>
      <c r="C95">
        <v>3.8879999999999999</v>
      </c>
      <c r="D95">
        <v>3.871</v>
      </c>
      <c r="E95">
        <v>0.56169999999999998</v>
      </c>
      <c r="F95">
        <v>3.016</v>
      </c>
      <c r="G95">
        <v>2.3889999999999998</v>
      </c>
      <c r="H95">
        <v>5.8040000000000003</v>
      </c>
      <c r="I95" t="s">
        <v>472</v>
      </c>
      <c r="J95" t="s">
        <v>575</v>
      </c>
      <c r="K95">
        <v>715.8</v>
      </c>
      <c r="L95">
        <v>1.64</v>
      </c>
    </row>
    <row r="96" spans="1:12" x14ac:dyDescent="0.25">
      <c r="A96">
        <v>16</v>
      </c>
      <c r="B96" s="16">
        <v>45089.4659606481</v>
      </c>
      <c r="C96">
        <v>3.8660000000000001</v>
      </c>
      <c r="D96">
        <v>3.87</v>
      </c>
      <c r="E96">
        <v>0.55230000000000001</v>
      </c>
      <c r="F96">
        <v>3.0009999999999999</v>
      </c>
      <c r="G96">
        <v>2.3730000000000002</v>
      </c>
      <c r="H96">
        <v>5.7510000000000003</v>
      </c>
      <c r="I96" t="s">
        <v>472</v>
      </c>
      <c r="J96" t="s">
        <v>575</v>
      </c>
      <c r="K96">
        <v>715.8</v>
      </c>
      <c r="L96">
        <v>1.64</v>
      </c>
    </row>
    <row r="97" spans="1:12" x14ac:dyDescent="0.25">
      <c r="A97">
        <v>17</v>
      </c>
      <c r="B97" s="16">
        <v>45089.4659664352</v>
      </c>
      <c r="C97">
        <v>3.86</v>
      </c>
      <c r="D97">
        <v>3.87</v>
      </c>
      <c r="E97">
        <v>0.56710000000000005</v>
      </c>
      <c r="F97">
        <v>2.992</v>
      </c>
      <c r="G97">
        <v>2.371</v>
      </c>
      <c r="H97">
        <v>5.5860000000000003</v>
      </c>
      <c r="I97" t="s">
        <v>472</v>
      </c>
      <c r="J97" t="s">
        <v>575</v>
      </c>
      <c r="K97">
        <v>716</v>
      </c>
      <c r="L97">
        <v>1.64</v>
      </c>
    </row>
    <row r="98" spans="1:12" x14ac:dyDescent="0.25">
      <c r="A98">
        <v>18</v>
      </c>
      <c r="B98" s="16">
        <v>45089.465972222199</v>
      </c>
      <c r="C98">
        <v>3.855</v>
      </c>
      <c r="D98">
        <v>3.8690000000000002</v>
      </c>
      <c r="E98">
        <v>0.56510000000000005</v>
      </c>
      <c r="F98">
        <v>2.9870000000000001</v>
      </c>
      <c r="G98">
        <v>2.37</v>
      </c>
      <c r="H98">
        <v>5.6529999999999996</v>
      </c>
      <c r="I98" t="s">
        <v>472</v>
      </c>
      <c r="J98" t="s">
        <v>575</v>
      </c>
      <c r="K98">
        <v>716</v>
      </c>
      <c r="L98">
        <v>1.64</v>
      </c>
    </row>
    <row r="99" spans="1:12" x14ac:dyDescent="0.25">
      <c r="A99">
        <v>19</v>
      </c>
      <c r="B99" s="16">
        <v>45089.465978009299</v>
      </c>
      <c r="C99">
        <v>3.847</v>
      </c>
      <c r="D99">
        <v>3.8679999999999999</v>
      </c>
      <c r="E99">
        <v>0.55830000000000002</v>
      </c>
      <c r="F99">
        <v>2.9780000000000002</v>
      </c>
      <c r="G99">
        <v>2.371</v>
      </c>
      <c r="H99">
        <v>5.66</v>
      </c>
      <c r="I99" t="s">
        <v>477</v>
      </c>
      <c r="J99" t="s">
        <v>575</v>
      </c>
      <c r="K99">
        <v>716.1</v>
      </c>
      <c r="L99">
        <v>1.64</v>
      </c>
    </row>
    <row r="100" spans="1:12" x14ac:dyDescent="0.25">
      <c r="A100">
        <v>20</v>
      </c>
      <c r="B100" s="16">
        <v>45089.465983796297</v>
      </c>
      <c r="C100">
        <v>3.8559999999999999</v>
      </c>
      <c r="D100">
        <v>3.867</v>
      </c>
      <c r="E100">
        <v>0.59960000000000002</v>
      </c>
      <c r="F100">
        <v>2.9780000000000002</v>
      </c>
      <c r="G100">
        <v>2.375</v>
      </c>
      <c r="H100">
        <v>6.0289999999999999</v>
      </c>
      <c r="I100" t="s">
        <v>477</v>
      </c>
      <c r="J100" t="s">
        <v>575</v>
      </c>
      <c r="K100">
        <v>716.1</v>
      </c>
      <c r="L100">
        <v>1.64</v>
      </c>
    </row>
    <row r="101" spans="1:12" x14ac:dyDescent="0.25">
      <c r="A101">
        <v>21</v>
      </c>
      <c r="B101" s="16">
        <v>45089.465989583303</v>
      </c>
      <c r="C101">
        <v>3.8780000000000001</v>
      </c>
      <c r="D101">
        <v>3.8679999999999999</v>
      </c>
      <c r="E101">
        <v>0.64570000000000005</v>
      </c>
      <c r="F101">
        <v>2.9910000000000001</v>
      </c>
      <c r="G101">
        <v>2.383</v>
      </c>
      <c r="H101">
        <v>5.6520000000000001</v>
      </c>
      <c r="I101" t="s">
        <v>477</v>
      </c>
      <c r="J101" t="s">
        <v>575</v>
      </c>
      <c r="K101">
        <v>716.1</v>
      </c>
      <c r="L101">
        <v>1.64</v>
      </c>
    </row>
    <row r="102" spans="1:12" x14ac:dyDescent="0.25">
      <c r="A102">
        <v>22</v>
      </c>
      <c r="B102" s="16">
        <v>45089.465995370403</v>
      </c>
      <c r="C102">
        <v>3.879</v>
      </c>
      <c r="D102">
        <v>3.8679999999999999</v>
      </c>
      <c r="E102">
        <v>0.62780000000000002</v>
      </c>
      <c r="F102">
        <v>2.9950000000000001</v>
      </c>
      <c r="G102">
        <v>2.3839999999999999</v>
      </c>
      <c r="H102">
        <v>5.5449999999999999</v>
      </c>
      <c r="I102" t="s">
        <v>477</v>
      </c>
      <c r="J102" t="s">
        <v>575</v>
      </c>
      <c r="K102">
        <v>716.1</v>
      </c>
      <c r="L102">
        <v>1.64</v>
      </c>
    </row>
    <row r="103" spans="1:12" x14ac:dyDescent="0.25">
      <c r="A103">
        <v>23</v>
      </c>
      <c r="B103" s="16">
        <v>45089.466001157401</v>
      </c>
      <c r="C103">
        <v>3.8610000000000002</v>
      </c>
      <c r="D103">
        <v>3.8679999999999999</v>
      </c>
      <c r="E103">
        <v>0.58289999999999997</v>
      </c>
      <c r="F103">
        <v>2.988</v>
      </c>
      <c r="G103">
        <v>2.375</v>
      </c>
      <c r="H103">
        <v>5.5880000000000001</v>
      </c>
      <c r="I103" t="s">
        <v>477</v>
      </c>
      <c r="J103" t="s">
        <v>575</v>
      </c>
      <c r="K103">
        <v>716.2</v>
      </c>
      <c r="L103">
        <v>1.64</v>
      </c>
    </row>
    <row r="104" spans="1:12" x14ac:dyDescent="0.25">
      <c r="A104">
        <v>24</v>
      </c>
      <c r="B104" s="16">
        <v>45089.4660069444</v>
      </c>
      <c r="C104">
        <v>3.8540000000000001</v>
      </c>
      <c r="D104">
        <v>3.867</v>
      </c>
      <c r="E104">
        <v>0.57969999999999999</v>
      </c>
      <c r="F104">
        <v>2.9820000000000002</v>
      </c>
      <c r="G104">
        <v>2.3730000000000002</v>
      </c>
      <c r="H104">
        <v>5.52</v>
      </c>
      <c r="I104" t="s">
        <v>477</v>
      </c>
      <c r="J104" t="s">
        <v>575</v>
      </c>
      <c r="K104">
        <v>716.2</v>
      </c>
      <c r="L104">
        <v>1.64</v>
      </c>
    </row>
    <row r="105" spans="1:12" x14ac:dyDescent="0.25">
      <c r="A105">
        <v>25</v>
      </c>
      <c r="B105" s="16">
        <v>45089.4660127315</v>
      </c>
      <c r="C105">
        <v>3.851</v>
      </c>
      <c r="D105">
        <v>3.867</v>
      </c>
      <c r="E105">
        <v>0.57089999999999996</v>
      </c>
      <c r="F105">
        <v>2.976</v>
      </c>
      <c r="G105">
        <v>2.3759999999999999</v>
      </c>
      <c r="H105">
        <v>5.6150000000000002</v>
      </c>
      <c r="I105" t="s">
        <v>477</v>
      </c>
      <c r="J105" t="s">
        <v>575</v>
      </c>
      <c r="K105">
        <v>716.2</v>
      </c>
      <c r="L105">
        <v>1.64</v>
      </c>
    </row>
    <row r="106" spans="1:12" x14ac:dyDescent="0.25">
      <c r="A106">
        <v>26</v>
      </c>
      <c r="B106" s="16">
        <v>45089.466018518498</v>
      </c>
      <c r="C106">
        <v>3.86</v>
      </c>
      <c r="D106">
        <v>3.8660000000000001</v>
      </c>
      <c r="E106">
        <v>0.56200000000000006</v>
      </c>
      <c r="F106">
        <v>2.984</v>
      </c>
      <c r="G106">
        <v>2.383</v>
      </c>
      <c r="H106">
        <v>5.7080000000000002</v>
      </c>
      <c r="I106" t="s">
        <v>477</v>
      </c>
      <c r="J106" t="s">
        <v>575</v>
      </c>
      <c r="K106">
        <v>716.2</v>
      </c>
      <c r="L106">
        <v>1.64</v>
      </c>
    </row>
    <row r="107" spans="1:12" x14ac:dyDescent="0.25">
      <c r="A107">
        <v>27</v>
      </c>
      <c r="B107" s="16">
        <v>45089.466024305599</v>
      </c>
      <c r="C107">
        <v>3.871</v>
      </c>
      <c r="D107">
        <v>3.867</v>
      </c>
      <c r="E107">
        <v>0.58040000000000003</v>
      </c>
      <c r="F107">
        <v>2.9940000000000002</v>
      </c>
      <c r="G107">
        <v>2.383</v>
      </c>
      <c r="H107">
        <v>5.6210000000000004</v>
      </c>
      <c r="I107" t="s">
        <v>477</v>
      </c>
      <c r="J107" t="s">
        <v>575</v>
      </c>
      <c r="K107">
        <v>716.3</v>
      </c>
      <c r="L107">
        <v>1.64</v>
      </c>
    </row>
    <row r="108" spans="1:12" x14ac:dyDescent="0.25">
      <c r="A108">
        <v>28</v>
      </c>
      <c r="B108" s="16">
        <v>45089.466030092597</v>
      </c>
      <c r="C108">
        <v>3.859</v>
      </c>
      <c r="D108">
        <v>3.8660000000000001</v>
      </c>
      <c r="E108">
        <v>0.57350000000000001</v>
      </c>
      <c r="F108">
        <v>2.9849999999999999</v>
      </c>
      <c r="G108">
        <v>2.3769999999999998</v>
      </c>
      <c r="H108">
        <v>5.556</v>
      </c>
      <c r="I108" t="s">
        <v>477</v>
      </c>
      <c r="J108" t="s">
        <v>575</v>
      </c>
      <c r="K108">
        <v>716.3</v>
      </c>
      <c r="L108">
        <v>1.64</v>
      </c>
    </row>
    <row r="109" spans="1:12" x14ac:dyDescent="0.25">
      <c r="A109">
        <v>29</v>
      </c>
      <c r="B109" s="16">
        <v>45089.466035879603</v>
      </c>
      <c r="C109">
        <v>3.8530000000000002</v>
      </c>
      <c r="D109">
        <v>3.8660000000000001</v>
      </c>
      <c r="E109">
        <v>0.55169999999999997</v>
      </c>
      <c r="F109">
        <v>2.9809999999999999</v>
      </c>
      <c r="G109">
        <v>2.3780000000000001</v>
      </c>
      <c r="H109">
        <v>5.681</v>
      </c>
      <c r="I109" t="s">
        <v>477</v>
      </c>
      <c r="J109" t="s">
        <v>575</v>
      </c>
      <c r="K109">
        <v>716.4</v>
      </c>
      <c r="L109">
        <v>1.64</v>
      </c>
    </row>
    <row r="110" spans="1:12" x14ac:dyDescent="0.25">
      <c r="A110">
        <v>30</v>
      </c>
      <c r="B110" s="16">
        <v>45089.466041666703</v>
      </c>
      <c r="C110">
        <v>3.8660000000000001</v>
      </c>
      <c r="D110">
        <v>3.8660000000000001</v>
      </c>
      <c r="E110">
        <v>0.55520000000000003</v>
      </c>
      <c r="F110">
        <v>2.9889999999999999</v>
      </c>
      <c r="G110">
        <v>2.3879999999999999</v>
      </c>
      <c r="H110">
        <v>5.7750000000000004</v>
      </c>
      <c r="I110" t="s">
        <v>477</v>
      </c>
      <c r="J110" t="s">
        <v>575</v>
      </c>
      <c r="K110">
        <v>716.4</v>
      </c>
      <c r="L110">
        <v>1.64</v>
      </c>
    </row>
    <row r="111" spans="1:12" x14ac:dyDescent="0.25">
      <c r="A111">
        <v>31</v>
      </c>
      <c r="B111" s="16">
        <v>45089.466047453701</v>
      </c>
      <c r="C111">
        <v>3.8660000000000001</v>
      </c>
      <c r="D111">
        <v>3.8660000000000001</v>
      </c>
      <c r="E111">
        <v>0.56000000000000005</v>
      </c>
      <c r="F111">
        <v>2.9889999999999999</v>
      </c>
      <c r="G111">
        <v>2.387</v>
      </c>
      <c r="H111">
        <v>5.548</v>
      </c>
      <c r="I111" t="s">
        <v>472</v>
      </c>
      <c r="J111" t="s">
        <v>575</v>
      </c>
      <c r="K111">
        <v>716.4</v>
      </c>
      <c r="L111">
        <v>1.64</v>
      </c>
    </row>
    <row r="112" spans="1:12" x14ac:dyDescent="0.25">
      <c r="A112">
        <v>32</v>
      </c>
      <c r="B112" s="16">
        <v>45089.4660532407</v>
      </c>
      <c r="C112">
        <v>3.8639999999999999</v>
      </c>
      <c r="D112">
        <v>3.8660000000000001</v>
      </c>
      <c r="E112">
        <v>0.57830000000000004</v>
      </c>
      <c r="F112">
        <v>2.9870000000000001</v>
      </c>
      <c r="G112">
        <v>2.383</v>
      </c>
      <c r="H112">
        <v>5.6390000000000002</v>
      </c>
      <c r="I112" t="s">
        <v>472</v>
      </c>
      <c r="J112" t="s">
        <v>575</v>
      </c>
      <c r="K112">
        <v>716.4</v>
      </c>
      <c r="L112">
        <v>1.64</v>
      </c>
    </row>
    <row r="113" spans="1:12" x14ac:dyDescent="0.25">
      <c r="A113">
        <v>33</v>
      </c>
      <c r="B113" s="16">
        <v>45089.4660590278</v>
      </c>
      <c r="C113">
        <v>3.8780000000000001</v>
      </c>
      <c r="D113">
        <v>3.8660000000000001</v>
      </c>
      <c r="E113">
        <v>0.62729999999999997</v>
      </c>
      <c r="F113">
        <v>2.9929999999999999</v>
      </c>
      <c r="G113">
        <v>2.3849999999999998</v>
      </c>
      <c r="H113">
        <v>5.4930000000000003</v>
      </c>
      <c r="I113" t="s">
        <v>472</v>
      </c>
      <c r="J113" t="s">
        <v>575</v>
      </c>
      <c r="K113">
        <v>716.5</v>
      </c>
      <c r="L113">
        <v>1.64</v>
      </c>
    </row>
    <row r="114" spans="1:12" x14ac:dyDescent="0.25">
      <c r="A114">
        <v>34</v>
      </c>
      <c r="B114" s="16">
        <v>45089.466064814798</v>
      </c>
      <c r="C114">
        <v>3.8820000000000001</v>
      </c>
      <c r="D114">
        <v>3.867</v>
      </c>
      <c r="E114">
        <v>0.62019999999999997</v>
      </c>
      <c r="F114">
        <v>2.9969999999999999</v>
      </c>
      <c r="G114">
        <v>2.3889999999999998</v>
      </c>
      <c r="H114">
        <v>5.7249999999999996</v>
      </c>
      <c r="I114" t="s">
        <v>472</v>
      </c>
      <c r="J114" t="s">
        <v>575</v>
      </c>
      <c r="K114">
        <v>716.5</v>
      </c>
      <c r="L114">
        <v>1.64</v>
      </c>
    </row>
    <row r="115" spans="1:12" x14ac:dyDescent="0.25">
      <c r="A115">
        <v>35</v>
      </c>
      <c r="B115" s="16">
        <v>45089.466070601797</v>
      </c>
      <c r="C115">
        <v>3.88</v>
      </c>
      <c r="D115">
        <v>3.867</v>
      </c>
      <c r="E115">
        <v>0.57410000000000005</v>
      </c>
      <c r="F115">
        <v>3.0030000000000001</v>
      </c>
      <c r="G115">
        <v>2.3889999999999998</v>
      </c>
      <c r="H115">
        <v>5.734</v>
      </c>
      <c r="I115" t="s">
        <v>472</v>
      </c>
      <c r="J115" t="s">
        <v>575</v>
      </c>
      <c r="K115">
        <v>716.5</v>
      </c>
      <c r="L115">
        <v>1.64</v>
      </c>
    </row>
    <row r="116" spans="1:12" x14ac:dyDescent="0.25">
      <c r="A116">
        <v>36</v>
      </c>
      <c r="B116" s="16">
        <v>45089.466076388897</v>
      </c>
      <c r="C116">
        <v>3.8889999999999998</v>
      </c>
      <c r="D116">
        <v>3.8679999999999999</v>
      </c>
      <c r="E116">
        <v>0.59099999999999997</v>
      </c>
      <c r="F116">
        <v>3.01</v>
      </c>
      <c r="G116">
        <v>2.391</v>
      </c>
      <c r="H116">
        <v>5.9770000000000003</v>
      </c>
      <c r="I116" t="s">
        <v>472</v>
      </c>
      <c r="J116" t="s">
        <v>575</v>
      </c>
      <c r="K116">
        <v>716.5</v>
      </c>
      <c r="L116">
        <v>1.64</v>
      </c>
    </row>
    <row r="117" spans="1:12" x14ac:dyDescent="0.25">
      <c r="A117">
        <v>37</v>
      </c>
      <c r="B117" s="16">
        <v>45089.466082175903</v>
      </c>
      <c r="C117">
        <v>3.8929999999999998</v>
      </c>
      <c r="D117">
        <v>3.8679999999999999</v>
      </c>
      <c r="E117">
        <v>0.61099999999999999</v>
      </c>
      <c r="F117">
        <v>3.01</v>
      </c>
      <c r="G117">
        <v>2.3929999999999998</v>
      </c>
      <c r="H117">
        <v>5.52</v>
      </c>
      <c r="I117" t="s">
        <v>472</v>
      </c>
      <c r="J117" t="s">
        <v>575</v>
      </c>
      <c r="K117">
        <v>716.6</v>
      </c>
      <c r="L117">
        <v>1.64</v>
      </c>
    </row>
    <row r="118" spans="1:12" x14ac:dyDescent="0.25">
      <c r="A118">
        <v>38</v>
      </c>
      <c r="B118" s="16">
        <v>45089.466087963003</v>
      </c>
      <c r="C118">
        <v>3.883</v>
      </c>
      <c r="D118">
        <v>3.8690000000000002</v>
      </c>
      <c r="E118">
        <v>0.623</v>
      </c>
      <c r="F118">
        <v>3</v>
      </c>
      <c r="G118">
        <v>2.3860000000000001</v>
      </c>
      <c r="H118">
        <v>5.6</v>
      </c>
      <c r="I118" t="s">
        <v>472</v>
      </c>
      <c r="J118" t="s">
        <v>575</v>
      </c>
      <c r="K118">
        <v>716.6</v>
      </c>
      <c r="L118">
        <v>1.64</v>
      </c>
    </row>
    <row r="119" spans="1:12" x14ac:dyDescent="0.25">
      <c r="A119">
        <v>39</v>
      </c>
      <c r="B119" s="16">
        <v>45089.466093750001</v>
      </c>
      <c r="C119">
        <v>3.8980000000000001</v>
      </c>
      <c r="D119">
        <v>3.8690000000000002</v>
      </c>
      <c r="E119">
        <v>0.7419</v>
      </c>
      <c r="F119">
        <v>2.9950000000000001</v>
      </c>
      <c r="G119">
        <v>2.3820000000000001</v>
      </c>
      <c r="H119">
        <v>5.6289999999999996</v>
      </c>
      <c r="I119" t="s">
        <v>472</v>
      </c>
      <c r="J119" t="s">
        <v>575</v>
      </c>
      <c r="K119">
        <v>716.6</v>
      </c>
      <c r="L119">
        <v>1.64</v>
      </c>
    </row>
    <row r="120" spans="1:12" x14ac:dyDescent="0.25">
      <c r="A120">
        <v>40</v>
      </c>
      <c r="B120" s="16">
        <v>45089.466099537</v>
      </c>
      <c r="C120">
        <v>3.9020000000000001</v>
      </c>
      <c r="D120">
        <v>3.87</v>
      </c>
      <c r="E120">
        <v>0.72470000000000001</v>
      </c>
      <c r="F120">
        <v>2.9990000000000001</v>
      </c>
      <c r="G120">
        <v>2.3889999999999998</v>
      </c>
      <c r="H120">
        <v>5.67</v>
      </c>
      <c r="I120" t="s">
        <v>472</v>
      </c>
      <c r="J120" t="s">
        <v>575</v>
      </c>
      <c r="K120">
        <v>716.6</v>
      </c>
      <c r="L120">
        <v>1.64</v>
      </c>
    </row>
    <row r="121" spans="1:12" x14ac:dyDescent="0.25">
      <c r="A121">
        <v>41</v>
      </c>
      <c r="B121" s="16">
        <v>45089.4661053241</v>
      </c>
      <c r="C121">
        <v>3.8959999999999999</v>
      </c>
      <c r="D121">
        <v>3.871</v>
      </c>
      <c r="E121">
        <v>0.70679999999999998</v>
      </c>
      <c r="F121">
        <v>2.992</v>
      </c>
      <c r="G121">
        <v>2.3929999999999998</v>
      </c>
      <c r="H121">
        <v>5.64</v>
      </c>
      <c r="I121" t="s">
        <v>472</v>
      </c>
      <c r="J121" t="s">
        <v>575</v>
      </c>
      <c r="K121">
        <v>716.6</v>
      </c>
      <c r="L121">
        <v>1.64</v>
      </c>
    </row>
    <row r="122" spans="1:12" x14ac:dyDescent="0.25">
      <c r="A122">
        <v>42</v>
      </c>
      <c r="B122" s="16">
        <v>45089.466111111098</v>
      </c>
      <c r="C122">
        <v>3.903</v>
      </c>
      <c r="D122">
        <v>3.8719999999999999</v>
      </c>
      <c r="E122">
        <v>0.77429999999999999</v>
      </c>
      <c r="F122">
        <v>2.9870000000000001</v>
      </c>
      <c r="G122">
        <v>2.39</v>
      </c>
      <c r="H122">
        <v>5.9429999999999996</v>
      </c>
      <c r="I122" t="s">
        <v>472</v>
      </c>
      <c r="J122" t="s">
        <v>575</v>
      </c>
      <c r="K122">
        <v>716.6</v>
      </c>
      <c r="L122">
        <v>1.64</v>
      </c>
    </row>
    <row r="123" spans="1:12" x14ac:dyDescent="0.25">
      <c r="A123">
        <v>43</v>
      </c>
      <c r="B123" s="16">
        <v>45089.466116898097</v>
      </c>
      <c r="C123">
        <v>3.8980000000000001</v>
      </c>
      <c r="D123">
        <v>3.8719999999999999</v>
      </c>
      <c r="E123">
        <v>0.69650000000000001</v>
      </c>
      <c r="F123">
        <v>3.0030000000000001</v>
      </c>
      <c r="G123">
        <v>2.3849999999999998</v>
      </c>
      <c r="H123">
        <v>5.92</v>
      </c>
      <c r="I123" t="s">
        <v>477</v>
      </c>
      <c r="J123" t="s">
        <v>575</v>
      </c>
      <c r="K123">
        <v>716.6</v>
      </c>
      <c r="L123">
        <v>1.64</v>
      </c>
    </row>
    <row r="124" spans="1:12" x14ac:dyDescent="0.25">
      <c r="A124">
        <v>44</v>
      </c>
      <c r="B124" s="16">
        <v>45089.466122685197</v>
      </c>
      <c r="C124">
        <v>3.8980000000000001</v>
      </c>
      <c r="D124">
        <v>3.8730000000000002</v>
      </c>
      <c r="E124">
        <v>0.63009999999999999</v>
      </c>
      <c r="F124">
        <v>3.0139999999999998</v>
      </c>
      <c r="G124">
        <v>2.39</v>
      </c>
      <c r="H124">
        <v>5.7549999999999999</v>
      </c>
      <c r="I124" t="s">
        <v>477</v>
      </c>
      <c r="J124" t="s">
        <v>575</v>
      </c>
      <c r="K124">
        <v>716.6</v>
      </c>
      <c r="L124">
        <v>1.64</v>
      </c>
    </row>
    <row r="125" spans="1:12" x14ac:dyDescent="0.25">
      <c r="A125">
        <v>45</v>
      </c>
      <c r="B125" s="16">
        <v>45089.466128472202</v>
      </c>
      <c r="C125">
        <v>3.8969999999999998</v>
      </c>
      <c r="D125">
        <v>3.8730000000000002</v>
      </c>
      <c r="E125">
        <v>0.58940000000000003</v>
      </c>
      <c r="F125">
        <v>3.0139999999999998</v>
      </c>
      <c r="G125">
        <v>2.399</v>
      </c>
      <c r="H125">
        <v>5.7809999999999997</v>
      </c>
      <c r="I125" t="s">
        <v>477</v>
      </c>
      <c r="J125" t="s">
        <v>575</v>
      </c>
      <c r="K125">
        <v>716.5</v>
      </c>
      <c r="L125">
        <v>1.64</v>
      </c>
    </row>
    <row r="126" spans="1:12" x14ac:dyDescent="0.25">
      <c r="A126">
        <v>46</v>
      </c>
      <c r="B126" s="16">
        <v>45089.466134259303</v>
      </c>
      <c r="C126">
        <v>3.899</v>
      </c>
      <c r="D126">
        <v>3.8740000000000001</v>
      </c>
      <c r="E126">
        <v>0.57769999999999999</v>
      </c>
      <c r="F126">
        <v>3.012</v>
      </c>
      <c r="G126">
        <v>2.407</v>
      </c>
      <c r="H126">
        <v>5.8360000000000003</v>
      </c>
      <c r="I126" t="s">
        <v>477</v>
      </c>
      <c r="J126" t="s">
        <v>575</v>
      </c>
      <c r="K126">
        <v>716.5</v>
      </c>
      <c r="L126">
        <v>1.64</v>
      </c>
    </row>
    <row r="127" spans="1:12" x14ac:dyDescent="0.25">
      <c r="A127">
        <v>47</v>
      </c>
      <c r="B127" s="16">
        <v>45089.466140046301</v>
      </c>
      <c r="C127">
        <v>3.887</v>
      </c>
      <c r="D127">
        <v>3.8740000000000001</v>
      </c>
      <c r="E127">
        <v>0.57679999999999998</v>
      </c>
      <c r="F127">
        <v>3.0030000000000001</v>
      </c>
      <c r="G127">
        <v>2.399</v>
      </c>
      <c r="H127">
        <v>5.9930000000000003</v>
      </c>
      <c r="I127" t="s">
        <v>477</v>
      </c>
      <c r="J127" t="s">
        <v>575</v>
      </c>
      <c r="K127">
        <v>716.5</v>
      </c>
      <c r="L127">
        <v>1.64</v>
      </c>
    </row>
    <row r="128" spans="1:12" x14ac:dyDescent="0.25">
      <c r="A128">
        <v>48</v>
      </c>
      <c r="B128" s="16">
        <v>45089.466145833299</v>
      </c>
      <c r="C128">
        <v>3.8730000000000002</v>
      </c>
      <c r="D128">
        <v>3.8740000000000001</v>
      </c>
      <c r="E128">
        <v>0.56189999999999996</v>
      </c>
      <c r="F128">
        <v>2.9950000000000001</v>
      </c>
      <c r="G128">
        <v>2.39</v>
      </c>
      <c r="H128">
        <v>5.9880000000000004</v>
      </c>
      <c r="I128" t="s">
        <v>477</v>
      </c>
      <c r="J128" t="s">
        <v>575</v>
      </c>
      <c r="K128">
        <v>716.5</v>
      </c>
      <c r="L128">
        <v>1.64</v>
      </c>
    </row>
    <row r="129" spans="1:12" x14ac:dyDescent="0.25">
      <c r="A129">
        <v>49</v>
      </c>
      <c r="B129" s="16">
        <v>45089.4661516204</v>
      </c>
      <c r="C129">
        <v>3.8639999999999999</v>
      </c>
      <c r="D129">
        <v>3.8740000000000001</v>
      </c>
      <c r="E129">
        <v>0.57199999999999995</v>
      </c>
      <c r="F129">
        <v>2.9870000000000001</v>
      </c>
      <c r="G129">
        <v>2.383</v>
      </c>
      <c r="H129">
        <v>5.6079999999999997</v>
      </c>
      <c r="I129" t="s">
        <v>477</v>
      </c>
      <c r="J129" t="s">
        <v>575</v>
      </c>
      <c r="K129">
        <v>716.6</v>
      </c>
      <c r="L129">
        <v>1.64</v>
      </c>
    </row>
    <row r="130" spans="1:12" x14ac:dyDescent="0.25">
      <c r="A130">
        <v>50</v>
      </c>
      <c r="B130" s="16">
        <v>45089.466157407398</v>
      </c>
      <c r="C130">
        <v>3.8450000000000002</v>
      </c>
      <c r="D130">
        <v>3.8730000000000002</v>
      </c>
      <c r="E130">
        <v>0.57289999999999996</v>
      </c>
      <c r="F130">
        <v>2.9740000000000002</v>
      </c>
      <c r="G130">
        <v>2.3690000000000002</v>
      </c>
      <c r="H130">
        <v>5.5</v>
      </c>
      <c r="I130" t="s">
        <v>477</v>
      </c>
      <c r="J130" t="s">
        <v>575</v>
      </c>
      <c r="K130">
        <v>716.6</v>
      </c>
      <c r="L130">
        <v>1.64</v>
      </c>
    </row>
    <row r="131" spans="1:12" x14ac:dyDescent="0.25">
      <c r="A131">
        <v>51</v>
      </c>
      <c r="B131" s="16">
        <v>45089.466163194404</v>
      </c>
      <c r="C131">
        <v>3.8439999999999999</v>
      </c>
      <c r="D131">
        <v>3.8730000000000002</v>
      </c>
      <c r="E131">
        <v>0.5575</v>
      </c>
      <c r="F131">
        <v>2.9660000000000002</v>
      </c>
      <c r="G131">
        <v>2.3820000000000001</v>
      </c>
      <c r="H131">
        <v>5.6859999999999999</v>
      </c>
      <c r="I131" t="s">
        <v>477</v>
      </c>
      <c r="J131" t="s">
        <v>575</v>
      </c>
      <c r="K131">
        <v>716.7</v>
      </c>
      <c r="L131">
        <v>1.64</v>
      </c>
    </row>
    <row r="132" spans="1:12" x14ac:dyDescent="0.25">
      <c r="A132">
        <v>52</v>
      </c>
      <c r="B132" s="16">
        <v>45089.466168981497</v>
      </c>
      <c r="C132">
        <v>3.8519999999999999</v>
      </c>
      <c r="D132">
        <v>3.8719999999999999</v>
      </c>
      <c r="E132">
        <v>0.55159999999999998</v>
      </c>
      <c r="F132">
        <v>2.9670000000000001</v>
      </c>
      <c r="G132">
        <v>2.3940000000000001</v>
      </c>
      <c r="H132">
        <v>5.7069999999999999</v>
      </c>
      <c r="I132" t="s">
        <v>477</v>
      </c>
      <c r="J132" t="s">
        <v>575</v>
      </c>
      <c r="K132">
        <v>716.7</v>
      </c>
      <c r="L132">
        <v>1.64</v>
      </c>
    </row>
    <row r="133" spans="1:12" x14ac:dyDescent="0.25">
      <c r="A133">
        <v>53</v>
      </c>
      <c r="B133" s="16">
        <v>45089.466174768502</v>
      </c>
      <c r="C133">
        <v>3.8650000000000002</v>
      </c>
      <c r="D133">
        <v>3.8719999999999999</v>
      </c>
      <c r="E133">
        <v>0.55740000000000001</v>
      </c>
      <c r="F133">
        <v>2.988</v>
      </c>
      <c r="G133">
        <v>2.387</v>
      </c>
      <c r="H133">
        <v>5.8470000000000004</v>
      </c>
      <c r="I133" t="s">
        <v>477</v>
      </c>
      <c r="J133" t="s">
        <v>762</v>
      </c>
      <c r="K133">
        <v>716.7</v>
      </c>
      <c r="L133">
        <v>1.64</v>
      </c>
    </row>
    <row r="134" spans="1:12" x14ac:dyDescent="0.25">
      <c r="A134">
        <v>54</v>
      </c>
      <c r="B134" s="16">
        <v>45089.466180555602</v>
      </c>
      <c r="C134">
        <v>3.8849999999999998</v>
      </c>
      <c r="D134">
        <v>3.8730000000000002</v>
      </c>
      <c r="E134">
        <v>0.55759999999999998</v>
      </c>
      <c r="F134">
        <v>3.012</v>
      </c>
      <c r="G134">
        <v>2.3889999999999998</v>
      </c>
      <c r="H134">
        <v>5.843</v>
      </c>
      <c r="I134" t="s">
        <v>477</v>
      </c>
      <c r="J134" t="s">
        <v>762</v>
      </c>
      <c r="K134">
        <v>716.7</v>
      </c>
      <c r="L134">
        <v>1.64</v>
      </c>
    </row>
    <row r="135" spans="1:12" x14ac:dyDescent="0.25">
      <c r="A135">
        <v>55</v>
      </c>
      <c r="B135" s="16">
        <v>45089.466186342601</v>
      </c>
      <c r="C135">
        <v>3.8889999999999998</v>
      </c>
      <c r="D135">
        <v>3.8730000000000002</v>
      </c>
      <c r="E135">
        <v>0.56179999999999997</v>
      </c>
      <c r="F135">
        <v>3.0129999999999999</v>
      </c>
      <c r="G135">
        <v>2.3940000000000001</v>
      </c>
      <c r="H135">
        <v>5.6559999999999997</v>
      </c>
      <c r="I135" t="s">
        <v>477</v>
      </c>
      <c r="J135" t="s">
        <v>762</v>
      </c>
      <c r="K135">
        <v>716.6</v>
      </c>
      <c r="L135">
        <v>1.64</v>
      </c>
    </row>
    <row r="136" spans="1:12" x14ac:dyDescent="0.25">
      <c r="A136">
        <v>56</v>
      </c>
      <c r="B136" s="16">
        <v>45089.466192129599</v>
      </c>
      <c r="C136">
        <v>3.887</v>
      </c>
      <c r="D136">
        <v>3.8730000000000002</v>
      </c>
      <c r="E136">
        <v>0.56530000000000002</v>
      </c>
      <c r="F136">
        <v>3.0089999999999999</v>
      </c>
      <c r="G136">
        <v>2.395</v>
      </c>
      <c r="H136">
        <v>5.7060000000000004</v>
      </c>
      <c r="I136" t="s">
        <v>477</v>
      </c>
      <c r="J136" t="s">
        <v>762</v>
      </c>
      <c r="K136">
        <v>716.6</v>
      </c>
      <c r="L136">
        <v>1.64</v>
      </c>
    </row>
    <row r="137" spans="1:12" x14ac:dyDescent="0.25">
      <c r="A137">
        <v>57</v>
      </c>
      <c r="B137" s="16">
        <v>45089.466197916699</v>
      </c>
      <c r="C137">
        <v>3.89</v>
      </c>
      <c r="D137">
        <v>3.8730000000000002</v>
      </c>
      <c r="E137">
        <v>0.56589999999999996</v>
      </c>
      <c r="F137">
        <v>3.0089999999999999</v>
      </c>
      <c r="G137">
        <v>2.4</v>
      </c>
      <c r="H137">
        <v>5.6280000000000001</v>
      </c>
      <c r="I137" t="s">
        <v>477</v>
      </c>
      <c r="J137" t="s">
        <v>762</v>
      </c>
      <c r="K137">
        <v>716.5</v>
      </c>
      <c r="L137">
        <v>1.64</v>
      </c>
    </row>
    <row r="138" spans="1:12" x14ac:dyDescent="0.25">
      <c r="A138">
        <v>58</v>
      </c>
      <c r="B138" s="16">
        <v>45089.466203703698</v>
      </c>
      <c r="C138">
        <v>3.8820000000000001</v>
      </c>
      <c r="D138">
        <v>3.8740000000000001</v>
      </c>
      <c r="E138">
        <v>0.56830000000000003</v>
      </c>
      <c r="F138">
        <v>3.004</v>
      </c>
      <c r="G138">
        <v>2.3929999999999998</v>
      </c>
      <c r="H138">
        <v>5.6669999999999998</v>
      </c>
      <c r="I138" t="s">
        <v>477</v>
      </c>
      <c r="J138" t="s">
        <v>762</v>
      </c>
      <c r="K138">
        <v>716.5</v>
      </c>
      <c r="L138">
        <v>1.64</v>
      </c>
    </row>
    <row r="139" spans="1:12" x14ac:dyDescent="0.25">
      <c r="A139">
        <v>59</v>
      </c>
      <c r="B139" s="16">
        <v>45089.466209490703</v>
      </c>
      <c r="C139">
        <v>3.8679999999999999</v>
      </c>
      <c r="D139">
        <v>3.8730000000000002</v>
      </c>
      <c r="E139">
        <v>0.55479999999999996</v>
      </c>
      <c r="F139">
        <v>2.9980000000000002</v>
      </c>
      <c r="G139">
        <v>2.38</v>
      </c>
      <c r="H139">
        <v>5.4889999999999999</v>
      </c>
      <c r="I139" t="s">
        <v>477</v>
      </c>
      <c r="J139" t="s">
        <v>762</v>
      </c>
      <c r="K139">
        <v>716.4</v>
      </c>
      <c r="L139">
        <v>1.64</v>
      </c>
    </row>
    <row r="140" spans="1:12" x14ac:dyDescent="0.25">
      <c r="A140">
        <v>60</v>
      </c>
      <c r="B140" s="16">
        <v>45089.466215277796</v>
      </c>
      <c r="C140">
        <v>3.8679999999999999</v>
      </c>
      <c r="D140">
        <v>3.8730000000000002</v>
      </c>
      <c r="E140">
        <v>0.57909999999999995</v>
      </c>
      <c r="F140">
        <v>2.9929999999999999</v>
      </c>
      <c r="G140">
        <v>2.38</v>
      </c>
      <c r="H140">
        <v>5.468</v>
      </c>
      <c r="I140" t="s">
        <v>477</v>
      </c>
      <c r="J140" t="s">
        <v>762</v>
      </c>
      <c r="K140">
        <v>716.4</v>
      </c>
      <c r="L140">
        <v>1.64</v>
      </c>
    </row>
    <row r="141" spans="1:12" x14ac:dyDescent="0.25">
      <c r="A141">
        <v>61</v>
      </c>
      <c r="B141" s="16">
        <v>45089.466221064802</v>
      </c>
      <c r="C141">
        <v>3.8570000000000002</v>
      </c>
      <c r="D141">
        <v>3.8730000000000002</v>
      </c>
      <c r="E141">
        <v>0.61729999999999996</v>
      </c>
      <c r="F141">
        <v>2.98</v>
      </c>
      <c r="G141">
        <v>2.37</v>
      </c>
      <c r="H141">
        <v>5.8579999999999997</v>
      </c>
      <c r="I141" t="s">
        <v>477</v>
      </c>
      <c r="J141" t="s">
        <v>763</v>
      </c>
      <c r="K141">
        <v>716.3</v>
      </c>
      <c r="L141">
        <v>1.64</v>
      </c>
    </row>
    <row r="142" spans="1:12" x14ac:dyDescent="0.25">
      <c r="A142">
        <v>62</v>
      </c>
      <c r="B142" s="16">
        <v>45089.466226851902</v>
      </c>
      <c r="C142">
        <v>3.851</v>
      </c>
      <c r="D142">
        <v>3.8730000000000002</v>
      </c>
      <c r="E142">
        <v>0.62819999999999998</v>
      </c>
      <c r="F142">
        <v>2.9710000000000001</v>
      </c>
      <c r="G142">
        <v>2.3679999999999999</v>
      </c>
      <c r="H142">
        <v>5.7089999999999996</v>
      </c>
      <c r="I142" t="s">
        <v>477</v>
      </c>
      <c r="J142" t="s">
        <v>763</v>
      </c>
      <c r="K142">
        <v>716.3</v>
      </c>
      <c r="L142">
        <v>1.64</v>
      </c>
    </row>
    <row r="143" spans="1:12" x14ac:dyDescent="0.25">
      <c r="A143">
        <v>63</v>
      </c>
      <c r="B143" s="16">
        <v>45089.466232638901</v>
      </c>
      <c r="C143">
        <v>3.8530000000000002</v>
      </c>
      <c r="D143">
        <v>3.8719999999999999</v>
      </c>
      <c r="E143">
        <v>0.59150000000000003</v>
      </c>
      <c r="F143">
        <v>2.9750000000000001</v>
      </c>
      <c r="G143">
        <v>2.3759999999999999</v>
      </c>
      <c r="H143">
        <v>5.7380000000000004</v>
      </c>
      <c r="I143" t="s">
        <v>477</v>
      </c>
      <c r="J143" t="s">
        <v>763</v>
      </c>
      <c r="K143">
        <v>716.3</v>
      </c>
      <c r="L143">
        <v>1.64</v>
      </c>
    </row>
    <row r="144" spans="1:12" x14ac:dyDescent="0.25">
      <c r="A144">
        <v>64</v>
      </c>
      <c r="B144" s="16">
        <v>45089.466238425899</v>
      </c>
      <c r="C144">
        <v>3.8490000000000002</v>
      </c>
      <c r="D144">
        <v>3.8719999999999999</v>
      </c>
      <c r="E144">
        <v>0.56989999999999996</v>
      </c>
      <c r="F144">
        <v>2.9769999999999999</v>
      </c>
      <c r="G144">
        <v>2.3719999999999999</v>
      </c>
      <c r="H144">
        <v>5.7619999999999996</v>
      </c>
      <c r="I144" t="s">
        <v>477</v>
      </c>
      <c r="J144" t="s">
        <v>763</v>
      </c>
      <c r="K144">
        <v>716.3</v>
      </c>
      <c r="L144">
        <v>1.64</v>
      </c>
    </row>
    <row r="145" spans="1:12" x14ac:dyDescent="0.25">
      <c r="A145">
        <v>65</v>
      </c>
      <c r="B145" s="16">
        <v>45089.466244212999</v>
      </c>
      <c r="C145">
        <v>3.8719999999999999</v>
      </c>
      <c r="D145">
        <v>3.8719999999999999</v>
      </c>
      <c r="E145">
        <v>0.72660000000000002</v>
      </c>
      <c r="F145">
        <v>2.9780000000000002</v>
      </c>
      <c r="G145">
        <v>2.3650000000000002</v>
      </c>
      <c r="H145">
        <v>5.5339999999999998</v>
      </c>
      <c r="I145" t="s">
        <v>477</v>
      </c>
      <c r="J145" t="s">
        <v>763</v>
      </c>
      <c r="K145">
        <v>716.3</v>
      </c>
      <c r="L145">
        <v>1.64</v>
      </c>
    </row>
    <row r="146" spans="1:12" x14ac:dyDescent="0.25">
      <c r="A146">
        <v>66</v>
      </c>
      <c r="B146" s="16">
        <v>45089.466249999998</v>
      </c>
      <c r="C146">
        <v>3.8809999999999998</v>
      </c>
      <c r="D146">
        <v>3.8719999999999999</v>
      </c>
      <c r="E146">
        <v>0.74719999999999998</v>
      </c>
      <c r="F146">
        <v>2.9830000000000001</v>
      </c>
      <c r="G146">
        <v>2.3679999999999999</v>
      </c>
      <c r="H146">
        <v>5.6760000000000002</v>
      </c>
      <c r="I146" t="s">
        <v>477</v>
      </c>
      <c r="J146" t="s">
        <v>763</v>
      </c>
      <c r="K146">
        <v>716.3</v>
      </c>
      <c r="L146">
        <v>1.64</v>
      </c>
    </row>
    <row r="147" spans="1:12" x14ac:dyDescent="0.25">
      <c r="A147">
        <v>67</v>
      </c>
      <c r="B147" s="16">
        <v>45089.466255787003</v>
      </c>
      <c r="C147">
        <v>3.8620000000000001</v>
      </c>
      <c r="D147">
        <v>3.8719999999999999</v>
      </c>
      <c r="E147">
        <v>0.60860000000000003</v>
      </c>
      <c r="F147">
        <v>2.9860000000000002</v>
      </c>
      <c r="G147">
        <v>2.3730000000000002</v>
      </c>
      <c r="H147">
        <v>5.5579999999999998</v>
      </c>
      <c r="I147" t="s">
        <v>477</v>
      </c>
      <c r="J147" t="s">
        <v>763</v>
      </c>
      <c r="K147">
        <v>716.3</v>
      </c>
      <c r="L147">
        <v>1.64</v>
      </c>
    </row>
    <row r="148" spans="1:12" x14ac:dyDescent="0.25">
      <c r="A148">
        <v>68</v>
      </c>
      <c r="B148" s="16">
        <v>45089.466261574104</v>
      </c>
      <c r="C148">
        <v>3.879</v>
      </c>
      <c r="D148">
        <v>3.8719999999999999</v>
      </c>
      <c r="E148">
        <v>0.65800000000000003</v>
      </c>
      <c r="F148">
        <v>2.99</v>
      </c>
      <c r="G148">
        <v>2.3809999999999998</v>
      </c>
      <c r="H148">
        <v>5.6310000000000002</v>
      </c>
      <c r="I148" t="s">
        <v>477</v>
      </c>
      <c r="J148" t="s">
        <v>763</v>
      </c>
      <c r="K148">
        <v>716.3</v>
      </c>
      <c r="L148">
        <v>1.64</v>
      </c>
    </row>
    <row r="149" spans="1:12" x14ac:dyDescent="0.25">
      <c r="A149">
        <v>69</v>
      </c>
      <c r="B149" s="16">
        <v>45089.466267361102</v>
      </c>
      <c r="C149">
        <v>3.9140000000000001</v>
      </c>
      <c r="D149">
        <v>3.8730000000000002</v>
      </c>
      <c r="E149">
        <v>0.78369999999999995</v>
      </c>
      <c r="F149">
        <v>3</v>
      </c>
      <c r="G149">
        <v>2.3879999999999999</v>
      </c>
      <c r="H149">
        <v>5.6280000000000001</v>
      </c>
      <c r="I149" t="s">
        <v>477</v>
      </c>
      <c r="J149" t="s">
        <v>762</v>
      </c>
      <c r="K149">
        <v>716.4</v>
      </c>
      <c r="L149">
        <v>1.64</v>
      </c>
    </row>
    <row r="150" spans="1:12" x14ac:dyDescent="0.25">
      <c r="A150">
        <v>70</v>
      </c>
      <c r="B150" s="16">
        <v>45089.4662731481</v>
      </c>
      <c r="C150">
        <v>3.9140000000000001</v>
      </c>
      <c r="D150">
        <v>3.8730000000000002</v>
      </c>
      <c r="E150">
        <v>0.75290000000000001</v>
      </c>
      <c r="F150">
        <v>3.0070000000000001</v>
      </c>
      <c r="G150">
        <v>2.39</v>
      </c>
      <c r="H150">
        <v>5.649</v>
      </c>
      <c r="I150" t="s">
        <v>477</v>
      </c>
      <c r="J150" t="s">
        <v>762</v>
      </c>
      <c r="K150">
        <v>716.4</v>
      </c>
      <c r="L150">
        <v>1.64</v>
      </c>
    </row>
    <row r="151" spans="1:12" x14ac:dyDescent="0.25">
      <c r="A151">
        <v>71</v>
      </c>
      <c r="B151" s="16">
        <v>45089.466278935201</v>
      </c>
      <c r="C151">
        <v>3.899</v>
      </c>
      <c r="D151">
        <v>3.8740000000000001</v>
      </c>
      <c r="E151">
        <v>0.64939999999999998</v>
      </c>
      <c r="F151">
        <v>3.0059999999999998</v>
      </c>
      <c r="G151">
        <v>2.3980000000000001</v>
      </c>
      <c r="H151">
        <v>5.8259999999999996</v>
      </c>
      <c r="I151" t="s">
        <v>477</v>
      </c>
      <c r="J151" t="s">
        <v>762</v>
      </c>
      <c r="K151">
        <v>716.3</v>
      </c>
      <c r="L151">
        <v>1.64</v>
      </c>
    </row>
    <row r="152" spans="1:12" x14ac:dyDescent="0.25">
      <c r="A152">
        <v>72</v>
      </c>
      <c r="B152" s="16">
        <v>45089.466284722199</v>
      </c>
      <c r="C152">
        <v>3.899</v>
      </c>
      <c r="D152">
        <v>3.8740000000000001</v>
      </c>
      <c r="E152">
        <v>0.61480000000000001</v>
      </c>
      <c r="F152">
        <v>3.012</v>
      </c>
      <c r="G152">
        <v>2.3980000000000001</v>
      </c>
      <c r="H152">
        <v>6.0469999999999997</v>
      </c>
      <c r="I152" t="s">
        <v>477</v>
      </c>
      <c r="J152" t="s">
        <v>762</v>
      </c>
      <c r="K152">
        <v>716.3</v>
      </c>
      <c r="L152">
        <v>1.64</v>
      </c>
    </row>
    <row r="153" spans="1:12" x14ac:dyDescent="0.25">
      <c r="A153">
        <v>73</v>
      </c>
      <c r="B153" s="16">
        <v>45089.466290509299</v>
      </c>
      <c r="C153">
        <v>3.9009999999999998</v>
      </c>
      <c r="D153">
        <v>3.8740000000000001</v>
      </c>
      <c r="E153">
        <v>0.5766</v>
      </c>
      <c r="F153">
        <v>3.0230000000000001</v>
      </c>
      <c r="G153">
        <v>2.3980000000000001</v>
      </c>
      <c r="H153">
        <v>5.7220000000000004</v>
      </c>
      <c r="I153" t="s">
        <v>477</v>
      </c>
      <c r="J153" t="s">
        <v>763</v>
      </c>
      <c r="K153">
        <v>716.5</v>
      </c>
      <c r="L153">
        <v>1.64</v>
      </c>
    </row>
    <row r="154" spans="1:12" x14ac:dyDescent="0.25">
      <c r="A154">
        <v>74</v>
      </c>
      <c r="B154" s="16">
        <v>45089.466296296298</v>
      </c>
      <c r="C154">
        <v>3.903</v>
      </c>
      <c r="D154">
        <v>3.875</v>
      </c>
      <c r="E154">
        <v>0.55869999999999997</v>
      </c>
      <c r="F154">
        <v>3.0259999999999998</v>
      </c>
      <c r="G154">
        <v>2.4</v>
      </c>
      <c r="H154">
        <v>5.7320000000000002</v>
      </c>
      <c r="I154" t="s">
        <v>477</v>
      </c>
      <c r="J154" t="s">
        <v>763</v>
      </c>
      <c r="K154">
        <v>716.5</v>
      </c>
      <c r="L154">
        <v>1.64</v>
      </c>
    </row>
    <row r="155" spans="1:12" x14ac:dyDescent="0.25">
      <c r="A155">
        <v>75</v>
      </c>
      <c r="B155" s="16">
        <v>45089.466302083303</v>
      </c>
      <c r="C155">
        <v>3.899</v>
      </c>
      <c r="D155">
        <v>3.875</v>
      </c>
      <c r="E155">
        <v>0.55510000000000004</v>
      </c>
      <c r="F155">
        <v>3.0230000000000001</v>
      </c>
      <c r="G155">
        <v>2.399</v>
      </c>
      <c r="H155">
        <v>5.5949999999999998</v>
      </c>
      <c r="I155" t="s">
        <v>477</v>
      </c>
      <c r="J155" t="s">
        <v>763</v>
      </c>
      <c r="K155">
        <v>716.5</v>
      </c>
      <c r="L155">
        <v>1.64</v>
      </c>
    </row>
    <row r="156" spans="1:12" x14ac:dyDescent="0.25">
      <c r="A156">
        <v>76</v>
      </c>
      <c r="B156" s="16">
        <v>45089.466307870403</v>
      </c>
      <c r="C156">
        <v>3.8919999999999999</v>
      </c>
      <c r="D156">
        <v>3.875</v>
      </c>
      <c r="E156">
        <v>0.55110000000000003</v>
      </c>
      <c r="F156">
        <v>3.0150000000000001</v>
      </c>
      <c r="G156">
        <v>2.399</v>
      </c>
      <c r="H156">
        <v>5.8179999999999996</v>
      </c>
      <c r="I156" t="s">
        <v>477</v>
      </c>
      <c r="J156" t="s">
        <v>763</v>
      </c>
      <c r="K156">
        <v>716.5</v>
      </c>
      <c r="L156">
        <v>1.64</v>
      </c>
    </row>
    <row r="157" spans="1:12" x14ac:dyDescent="0.25">
      <c r="A157">
        <v>77</v>
      </c>
      <c r="B157" s="16">
        <v>45089.466313657402</v>
      </c>
      <c r="C157">
        <v>3.8929999999999998</v>
      </c>
      <c r="D157">
        <v>3.8759999999999999</v>
      </c>
      <c r="E157">
        <v>0.55030000000000001</v>
      </c>
      <c r="F157">
        <v>3.0110000000000001</v>
      </c>
      <c r="G157">
        <v>2.4049999999999998</v>
      </c>
      <c r="H157">
        <v>5.8680000000000003</v>
      </c>
      <c r="I157" t="s">
        <v>477</v>
      </c>
      <c r="J157" t="s">
        <v>762</v>
      </c>
      <c r="K157">
        <v>716.6</v>
      </c>
      <c r="L157">
        <v>1.64</v>
      </c>
    </row>
    <row r="158" spans="1:12" x14ac:dyDescent="0.25">
      <c r="A158">
        <v>78</v>
      </c>
      <c r="B158" s="16">
        <v>45089.4663194444</v>
      </c>
      <c r="C158">
        <v>3.8940000000000001</v>
      </c>
      <c r="D158">
        <v>3.8759999999999999</v>
      </c>
      <c r="E158">
        <v>0.55820000000000003</v>
      </c>
      <c r="F158">
        <v>3.012</v>
      </c>
      <c r="G158">
        <v>2.4039999999999999</v>
      </c>
      <c r="H158">
        <v>5.6920000000000002</v>
      </c>
      <c r="I158" t="s">
        <v>477</v>
      </c>
      <c r="J158" t="s">
        <v>762</v>
      </c>
      <c r="K158">
        <v>716.6</v>
      </c>
      <c r="L158">
        <v>1.64</v>
      </c>
    </row>
    <row r="159" spans="1:12" x14ac:dyDescent="0.25">
      <c r="A159">
        <v>79</v>
      </c>
      <c r="B159" s="16">
        <v>45089.4663252315</v>
      </c>
      <c r="C159">
        <v>3.887</v>
      </c>
      <c r="D159">
        <v>3.8759999999999999</v>
      </c>
      <c r="E159">
        <v>0.57999999999999996</v>
      </c>
      <c r="F159">
        <v>3.01</v>
      </c>
      <c r="G159">
        <v>2.39</v>
      </c>
      <c r="H159">
        <v>5.8529999999999998</v>
      </c>
      <c r="I159" t="s">
        <v>477</v>
      </c>
      <c r="J159" t="s">
        <v>762</v>
      </c>
      <c r="K159">
        <v>716.5</v>
      </c>
      <c r="L159">
        <v>1.64</v>
      </c>
    </row>
    <row r="160" spans="1:12" x14ac:dyDescent="0.25">
      <c r="A160">
        <v>80</v>
      </c>
      <c r="B160" s="16">
        <v>45089.466331018499</v>
      </c>
      <c r="C160">
        <v>3.87</v>
      </c>
      <c r="D160">
        <v>3.8759999999999999</v>
      </c>
      <c r="E160">
        <v>0.58220000000000005</v>
      </c>
      <c r="F160">
        <v>2.9980000000000002</v>
      </c>
      <c r="G160">
        <v>2.3769999999999998</v>
      </c>
      <c r="H160">
        <v>5.625</v>
      </c>
      <c r="I160" t="s">
        <v>477</v>
      </c>
      <c r="J160" t="s">
        <v>762</v>
      </c>
      <c r="K160">
        <v>716.5</v>
      </c>
      <c r="L160">
        <v>1.64</v>
      </c>
    </row>
    <row r="161" spans="1:12" x14ac:dyDescent="0.25">
      <c r="A161">
        <v>81</v>
      </c>
      <c r="B161" s="16">
        <v>45089.466336805599</v>
      </c>
      <c r="C161">
        <v>3.85</v>
      </c>
      <c r="D161">
        <v>3.8759999999999999</v>
      </c>
      <c r="E161">
        <v>0.5907</v>
      </c>
      <c r="F161">
        <v>2.9790000000000001</v>
      </c>
      <c r="G161">
        <v>2.367</v>
      </c>
      <c r="H161">
        <v>5.5419999999999998</v>
      </c>
      <c r="I161" t="s">
        <v>477</v>
      </c>
      <c r="J161" t="s">
        <v>762</v>
      </c>
      <c r="K161">
        <v>716.5</v>
      </c>
      <c r="L161">
        <v>1.64</v>
      </c>
    </row>
    <row r="162" spans="1:12" x14ac:dyDescent="0.25">
      <c r="A162">
        <v>82</v>
      </c>
      <c r="B162" s="16">
        <v>45089.466342592597</v>
      </c>
      <c r="C162">
        <v>3.8410000000000002</v>
      </c>
      <c r="D162">
        <v>3.875</v>
      </c>
      <c r="E162">
        <v>0.60509999999999997</v>
      </c>
      <c r="F162">
        <v>2.968</v>
      </c>
      <c r="G162">
        <v>2.3620000000000001</v>
      </c>
      <c r="H162">
        <v>5.4569999999999999</v>
      </c>
      <c r="I162" t="s">
        <v>477</v>
      </c>
      <c r="J162" t="s">
        <v>762</v>
      </c>
      <c r="K162">
        <v>716.5</v>
      </c>
      <c r="L162">
        <v>1.64</v>
      </c>
    </row>
    <row r="163" spans="1:12" x14ac:dyDescent="0.25">
      <c r="A163">
        <v>83</v>
      </c>
      <c r="B163" s="16">
        <v>45089.466348379603</v>
      </c>
      <c r="C163">
        <v>3.8340000000000001</v>
      </c>
      <c r="D163">
        <v>3.875</v>
      </c>
      <c r="E163">
        <v>0.58979999999999999</v>
      </c>
      <c r="F163">
        <v>2.9649999999999999</v>
      </c>
      <c r="G163">
        <v>2.359</v>
      </c>
      <c r="H163">
        <v>5.617</v>
      </c>
      <c r="I163" t="s">
        <v>477</v>
      </c>
      <c r="J163" t="s">
        <v>575</v>
      </c>
      <c r="K163">
        <v>716.6</v>
      </c>
      <c r="L163">
        <v>1.64</v>
      </c>
    </row>
    <row r="164" spans="1:12" x14ac:dyDescent="0.25">
      <c r="A164">
        <v>84</v>
      </c>
      <c r="B164" s="16">
        <v>45089.466354166703</v>
      </c>
      <c r="C164">
        <v>3.847</v>
      </c>
      <c r="D164">
        <v>3.8740000000000001</v>
      </c>
      <c r="E164">
        <v>0.59740000000000004</v>
      </c>
      <c r="F164">
        <v>2.976</v>
      </c>
      <c r="G164">
        <v>2.363</v>
      </c>
      <c r="H164">
        <v>5.8010000000000002</v>
      </c>
      <c r="I164" t="s">
        <v>477</v>
      </c>
      <c r="J164" t="s">
        <v>575</v>
      </c>
      <c r="K164">
        <v>716.6</v>
      </c>
      <c r="L164">
        <v>1.64</v>
      </c>
    </row>
    <row r="165" spans="1:12" x14ac:dyDescent="0.25">
      <c r="A165">
        <v>85</v>
      </c>
      <c r="B165" s="16">
        <v>45089.466359953702</v>
      </c>
      <c r="C165">
        <v>3.8780000000000001</v>
      </c>
      <c r="D165">
        <v>3.8740000000000001</v>
      </c>
      <c r="E165">
        <v>0.62829999999999997</v>
      </c>
      <c r="F165">
        <v>2.9990000000000001</v>
      </c>
      <c r="G165">
        <v>2.3759999999999999</v>
      </c>
      <c r="H165">
        <v>5.8</v>
      </c>
      <c r="I165" t="s">
        <v>477</v>
      </c>
      <c r="J165" t="s">
        <v>762</v>
      </c>
      <c r="K165">
        <v>716.7</v>
      </c>
      <c r="L165">
        <v>1.64</v>
      </c>
    </row>
    <row r="166" spans="1:12" x14ac:dyDescent="0.25">
      <c r="A166">
        <v>86</v>
      </c>
      <c r="B166" s="16">
        <v>45089.4663657407</v>
      </c>
      <c r="C166">
        <v>3.891</v>
      </c>
      <c r="D166">
        <v>3.875</v>
      </c>
      <c r="E166">
        <v>0.59940000000000004</v>
      </c>
      <c r="F166">
        <v>3.012</v>
      </c>
      <c r="G166">
        <v>2.39</v>
      </c>
      <c r="H166">
        <v>5.798</v>
      </c>
      <c r="I166" t="s">
        <v>477</v>
      </c>
      <c r="J166" t="s">
        <v>762</v>
      </c>
      <c r="K166">
        <v>716.7</v>
      </c>
      <c r="L166">
        <v>1.64</v>
      </c>
    </row>
    <row r="167" spans="1:12" x14ac:dyDescent="0.25">
      <c r="A167">
        <v>87</v>
      </c>
      <c r="B167" s="16">
        <v>45089.4663715278</v>
      </c>
      <c r="C167">
        <v>3.8980000000000001</v>
      </c>
      <c r="D167">
        <v>3.875</v>
      </c>
      <c r="E167">
        <v>0.55220000000000002</v>
      </c>
      <c r="F167">
        <v>3.0209999999999999</v>
      </c>
      <c r="G167">
        <v>2.4009999999999998</v>
      </c>
      <c r="H167">
        <v>5.657</v>
      </c>
      <c r="I167" t="s">
        <v>477</v>
      </c>
      <c r="J167" t="s">
        <v>762</v>
      </c>
      <c r="K167">
        <v>716.7</v>
      </c>
      <c r="L167">
        <v>1.64</v>
      </c>
    </row>
    <row r="168" spans="1:12" x14ac:dyDescent="0.25">
      <c r="A168">
        <v>88</v>
      </c>
      <c r="B168" s="16">
        <v>45089.466377314799</v>
      </c>
      <c r="C168">
        <v>3.9239999999999999</v>
      </c>
      <c r="D168">
        <v>3.875</v>
      </c>
      <c r="E168">
        <v>0.57310000000000005</v>
      </c>
      <c r="F168">
        <v>3.0329999999999999</v>
      </c>
      <c r="G168">
        <v>2.4220000000000002</v>
      </c>
      <c r="H168">
        <v>5.7169999999999996</v>
      </c>
      <c r="I168" t="s">
        <v>477</v>
      </c>
      <c r="J168" t="s">
        <v>762</v>
      </c>
      <c r="K168">
        <v>716.7</v>
      </c>
      <c r="L168">
        <v>1.64</v>
      </c>
    </row>
    <row r="169" spans="1:12" x14ac:dyDescent="0.25">
      <c r="A169">
        <v>89</v>
      </c>
      <c r="B169" s="16">
        <v>45089.466383101797</v>
      </c>
      <c r="C169">
        <v>3.944</v>
      </c>
      <c r="D169">
        <v>3.8759999999999999</v>
      </c>
      <c r="E169">
        <v>0.60780000000000001</v>
      </c>
      <c r="F169">
        <v>3.0430000000000001</v>
      </c>
      <c r="G169">
        <v>2.4340000000000002</v>
      </c>
      <c r="H169">
        <v>5.8579999999999997</v>
      </c>
      <c r="I169" t="s">
        <v>477</v>
      </c>
      <c r="J169" t="s">
        <v>575</v>
      </c>
      <c r="K169">
        <v>716.9</v>
      </c>
      <c r="L169">
        <v>1.64</v>
      </c>
    </row>
    <row r="170" spans="1:12" x14ac:dyDescent="0.25">
      <c r="A170">
        <v>90</v>
      </c>
      <c r="B170" s="16">
        <v>45089.466388888897</v>
      </c>
      <c r="C170">
        <v>3.956</v>
      </c>
      <c r="D170">
        <v>3.8769999999999998</v>
      </c>
      <c r="E170">
        <v>0.59689999999999999</v>
      </c>
      <c r="F170">
        <v>3.05</v>
      </c>
      <c r="G170">
        <v>2.4470000000000001</v>
      </c>
      <c r="H170">
        <v>6.0190000000000001</v>
      </c>
      <c r="I170" t="s">
        <v>477</v>
      </c>
      <c r="J170" t="s">
        <v>575</v>
      </c>
      <c r="K170">
        <v>716.9</v>
      </c>
      <c r="L170">
        <v>1.64</v>
      </c>
    </row>
    <row r="171" spans="1:12" x14ac:dyDescent="0.25">
      <c r="A171">
        <v>91</v>
      </c>
      <c r="B171" s="16">
        <v>45089.466394675903</v>
      </c>
      <c r="C171">
        <v>3.956</v>
      </c>
      <c r="D171">
        <v>3.8780000000000001</v>
      </c>
      <c r="E171">
        <v>0.58819999999999995</v>
      </c>
      <c r="F171">
        <v>3.0430000000000001</v>
      </c>
      <c r="G171">
        <v>2.4580000000000002</v>
      </c>
      <c r="H171">
        <v>6.17</v>
      </c>
      <c r="I171" t="s">
        <v>477</v>
      </c>
      <c r="J171" t="s">
        <v>575</v>
      </c>
      <c r="K171">
        <v>717</v>
      </c>
      <c r="L171">
        <v>1.64</v>
      </c>
    </row>
    <row r="172" spans="1:12" x14ac:dyDescent="0.25">
      <c r="A172">
        <v>92</v>
      </c>
      <c r="B172" s="16">
        <v>45089.466400463003</v>
      </c>
      <c r="C172">
        <v>3.9420000000000002</v>
      </c>
      <c r="D172">
        <v>3.879</v>
      </c>
      <c r="E172">
        <v>0.58340000000000003</v>
      </c>
      <c r="F172">
        <v>3.044</v>
      </c>
      <c r="G172">
        <v>2.4359999999999999</v>
      </c>
      <c r="H172">
        <v>6.0860000000000003</v>
      </c>
      <c r="I172" t="s">
        <v>477</v>
      </c>
      <c r="J172" t="s">
        <v>575</v>
      </c>
      <c r="K172">
        <v>717</v>
      </c>
      <c r="L172">
        <v>1.64</v>
      </c>
    </row>
    <row r="173" spans="1:12" x14ac:dyDescent="0.25">
      <c r="A173">
        <v>93</v>
      </c>
      <c r="B173" s="16">
        <v>45089.466406250001</v>
      </c>
      <c r="C173">
        <v>3.92</v>
      </c>
      <c r="D173">
        <v>3.879</v>
      </c>
      <c r="E173">
        <v>0.55620000000000003</v>
      </c>
      <c r="F173">
        <v>3.04</v>
      </c>
      <c r="G173">
        <v>2.4119999999999999</v>
      </c>
      <c r="H173">
        <v>5.7670000000000003</v>
      </c>
      <c r="I173" t="s">
        <v>477</v>
      </c>
      <c r="J173" t="s">
        <v>575</v>
      </c>
      <c r="K173">
        <v>717.2</v>
      </c>
      <c r="L173">
        <v>1.64</v>
      </c>
    </row>
    <row r="174" spans="1:12" x14ac:dyDescent="0.25">
      <c r="A174">
        <v>94</v>
      </c>
      <c r="B174" s="16">
        <v>45089.466412037</v>
      </c>
      <c r="C174">
        <v>3.9020000000000001</v>
      </c>
      <c r="D174">
        <v>3.879</v>
      </c>
      <c r="E174">
        <v>0.5554</v>
      </c>
      <c r="F174">
        <v>3.02</v>
      </c>
      <c r="G174">
        <v>2.4089999999999998</v>
      </c>
      <c r="H174">
        <v>5.6890000000000001</v>
      </c>
      <c r="I174" t="s">
        <v>477</v>
      </c>
      <c r="J174" t="s">
        <v>575</v>
      </c>
      <c r="K174">
        <v>717.2</v>
      </c>
      <c r="L174">
        <v>1.64</v>
      </c>
    </row>
    <row r="175" spans="1:12" x14ac:dyDescent="0.25">
      <c r="A175">
        <v>95</v>
      </c>
      <c r="B175" s="16">
        <v>45089.4664178241</v>
      </c>
      <c r="C175">
        <v>3.8929999999999998</v>
      </c>
      <c r="D175">
        <v>3.879</v>
      </c>
      <c r="E175">
        <v>0.56679999999999997</v>
      </c>
      <c r="F175">
        <v>3.01</v>
      </c>
      <c r="G175">
        <v>2.403</v>
      </c>
      <c r="H175">
        <v>5.6970000000000001</v>
      </c>
      <c r="I175" t="s">
        <v>477</v>
      </c>
      <c r="J175" t="s">
        <v>575</v>
      </c>
      <c r="K175">
        <v>717.2</v>
      </c>
      <c r="L175">
        <v>1.64</v>
      </c>
    </row>
    <row r="176" spans="1:12" x14ac:dyDescent="0.25">
      <c r="A176">
        <v>96</v>
      </c>
      <c r="B176" s="16">
        <v>45089.466423611098</v>
      </c>
      <c r="C176">
        <v>3.8959999999999999</v>
      </c>
      <c r="D176">
        <v>3.88</v>
      </c>
      <c r="E176">
        <v>0.59670000000000001</v>
      </c>
      <c r="F176">
        <v>3.0169999999999999</v>
      </c>
      <c r="G176">
        <v>2.3919999999999999</v>
      </c>
      <c r="H176">
        <v>5.843</v>
      </c>
      <c r="I176" t="s">
        <v>477</v>
      </c>
      <c r="J176" t="s">
        <v>575</v>
      </c>
      <c r="K176">
        <v>717.2</v>
      </c>
      <c r="L176">
        <v>1.64</v>
      </c>
    </row>
    <row r="177" spans="1:12" x14ac:dyDescent="0.25">
      <c r="A177">
        <v>97</v>
      </c>
      <c r="B177" s="16">
        <v>45089.466429398097</v>
      </c>
      <c r="C177">
        <v>3.903</v>
      </c>
      <c r="D177">
        <v>3.88</v>
      </c>
      <c r="E177">
        <v>0.59089999999999998</v>
      </c>
      <c r="F177">
        <v>3.0249999999999999</v>
      </c>
      <c r="G177">
        <v>2.3940000000000001</v>
      </c>
      <c r="H177">
        <v>5.8010000000000002</v>
      </c>
      <c r="I177" t="s">
        <v>477</v>
      </c>
      <c r="J177" t="s">
        <v>597</v>
      </c>
      <c r="K177">
        <v>717.1</v>
      </c>
      <c r="L177">
        <v>1.64</v>
      </c>
    </row>
    <row r="178" spans="1:12" x14ac:dyDescent="0.25">
      <c r="A178">
        <v>98</v>
      </c>
      <c r="B178" s="16">
        <v>45089.466435185197</v>
      </c>
      <c r="C178">
        <v>3.9009999999999998</v>
      </c>
      <c r="D178">
        <v>3.88</v>
      </c>
      <c r="E178">
        <v>0.59230000000000005</v>
      </c>
      <c r="F178">
        <v>3.02</v>
      </c>
      <c r="G178">
        <v>2.3959999999999999</v>
      </c>
      <c r="H178">
        <v>5.742</v>
      </c>
      <c r="I178" t="s">
        <v>477</v>
      </c>
      <c r="J178" t="s">
        <v>597</v>
      </c>
      <c r="K178">
        <v>717.1</v>
      </c>
      <c r="L178">
        <v>1.64</v>
      </c>
    </row>
    <row r="179" spans="1:12" x14ac:dyDescent="0.25">
      <c r="A179">
        <v>99</v>
      </c>
      <c r="B179" s="16">
        <v>45089.466440972203</v>
      </c>
      <c r="C179">
        <v>3.9039999999999999</v>
      </c>
      <c r="D179">
        <v>3.88</v>
      </c>
      <c r="E179">
        <v>0.61040000000000005</v>
      </c>
      <c r="F179">
        <v>3.0169999999999999</v>
      </c>
      <c r="G179">
        <v>2.4009999999999998</v>
      </c>
      <c r="H179">
        <v>5.8040000000000003</v>
      </c>
      <c r="I179" t="s">
        <v>477</v>
      </c>
      <c r="J179" t="s">
        <v>597</v>
      </c>
      <c r="K179">
        <v>717.1</v>
      </c>
      <c r="L179">
        <v>1.64</v>
      </c>
    </row>
    <row r="180" spans="1:12" x14ac:dyDescent="0.25">
      <c r="A180">
        <v>100</v>
      </c>
      <c r="B180" s="16">
        <v>45089.466446759303</v>
      </c>
      <c r="C180">
        <v>3.9140000000000001</v>
      </c>
      <c r="D180">
        <v>3.8809999999999998</v>
      </c>
      <c r="E180">
        <v>0.58420000000000005</v>
      </c>
      <c r="F180">
        <v>3.0270000000000001</v>
      </c>
      <c r="G180">
        <v>2.4119999999999999</v>
      </c>
      <c r="H180">
        <v>5.7370000000000001</v>
      </c>
      <c r="I180" t="s">
        <v>477</v>
      </c>
      <c r="J180" t="s">
        <v>597</v>
      </c>
      <c r="K180">
        <v>717.1</v>
      </c>
      <c r="L180">
        <v>1.64</v>
      </c>
    </row>
    <row r="181" spans="1:12" x14ac:dyDescent="0.25">
      <c r="A181">
        <v>101</v>
      </c>
      <c r="B181" s="16">
        <v>45089.466452546301</v>
      </c>
      <c r="C181">
        <v>3.931</v>
      </c>
      <c r="D181">
        <v>3.8809999999999998</v>
      </c>
      <c r="E181">
        <v>0.56520000000000004</v>
      </c>
      <c r="F181">
        <v>3.0419999999999998</v>
      </c>
      <c r="G181">
        <v>2.4249999999999998</v>
      </c>
      <c r="H181">
        <v>5.7539999999999996</v>
      </c>
      <c r="I181" t="s">
        <v>477</v>
      </c>
      <c r="J181" t="s">
        <v>597</v>
      </c>
      <c r="K181">
        <v>717.3</v>
      </c>
      <c r="L181">
        <v>1.64</v>
      </c>
    </row>
    <row r="182" spans="1:12" x14ac:dyDescent="0.25">
      <c r="A182">
        <v>102</v>
      </c>
      <c r="B182" s="16">
        <v>45089.4664583333</v>
      </c>
      <c r="C182">
        <v>3.94</v>
      </c>
      <c r="D182">
        <v>3.8820000000000001</v>
      </c>
      <c r="E182">
        <v>0.56869999999999998</v>
      </c>
      <c r="F182">
        <v>3.0489999999999999</v>
      </c>
      <c r="G182">
        <v>2.4300000000000002</v>
      </c>
      <c r="H182">
        <v>5.7720000000000002</v>
      </c>
      <c r="I182" t="s">
        <v>477</v>
      </c>
      <c r="J182" t="s">
        <v>597</v>
      </c>
      <c r="K182">
        <v>717.3</v>
      </c>
      <c r="L182">
        <v>1.64</v>
      </c>
    </row>
    <row r="183" spans="1:12" x14ac:dyDescent="0.25">
      <c r="A183">
        <v>103</v>
      </c>
      <c r="B183" s="16">
        <v>45089.4664641204</v>
      </c>
      <c r="C183">
        <v>3.9369999999999998</v>
      </c>
      <c r="D183">
        <v>3.8820000000000001</v>
      </c>
      <c r="E183">
        <v>0.58679999999999999</v>
      </c>
      <c r="F183">
        <v>3.048</v>
      </c>
      <c r="G183">
        <v>2.423</v>
      </c>
      <c r="H183">
        <v>5.657</v>
      </c>
      <c r="I183" t="s">
        <v>477</v>
      </c>
      <c r="J183" t="s">
        <v>597</v>
      </c>
      <c r="K183">
        <v>717.1</v>
      </c>
      <c r="L183">
        <v>1.64</v>
      </c>
    </row>
    <row r="184" spans="1:12" x14ac:dyDescent="0.25">
      <c r="A184">
        <v>104</v>
      </c>
      <c r="B184" s="16">
        <v>45089.466469907398</v>
      </c>
      <c r="C184">
        <v>3.9239999999999999</v>
      </c>
      <c r="D184">
        <v>3.883</v>
      </c>
      <c r="E184">
        <v>0.59699999999999998</v>
      </c>
      <c r="F184">
        <v>3.0379999999999998</v>
      </c>
      <c r="G184">
        <v>2.41</v>
      </c>
      <c r="H184">
        <v>5.6870000000000003</v>
      </c>
      <c r="I184" t="s">
        <v>477</v>
      </c>
      <c r="J184" t="s">
        <v>597</v>
      </c>
      <c r="K184">
        <v>717.1</v>
      </c>
      <c r="L184">
        <v>1.64</v>
      </c>
    </row>
    <row r="185" spans="1:12" x14ac:dyDescent="0.25">
      <c r="A185">
        <v>105</v>
      </c>
      <c r="B185" s="16">
        <v>45089.466475694397</v>
      </c>
      <c r="C185">
        <v>3.9079999999999999</v>
      </c>
      <c r="D185">
        <v>3.883</v>
      </c>
      <c r="E185">
        <v>0.57369999999999999</v>
      </c>
      <c r="F185">
        <v>3.028</v>
      </c>
      <c r="G185">
        <v>2.4020000000000001</v>
      </c>
      <c r="H185">
        <v>5.65</v>
      </c>
      <c r="I185" t="s">
        <v>477</v>
      </c>
      <c r="J185" t="s">
        <v>764</v>
      </c>
      <c r="K185">
        <v>717.2</v>
      </c>
      <c r="L185">
        <v>1.64</v>
      </c>
    </row>
    <row r="186" spans="1:12" x14ac:dyDescent="0.25">
      <c r="A186">
        <v>106</v>
      </c>
      <c r="B186" s="16">
        <v>45089.466481481497</v>
      </c>
      <c r="C186">
        <v>3.903</v>
      </c>
      <c r="D186">
        <v>3.883</v>
      </c>
      <c r="E186">
        <v>0.59789999999999999</v>
      </c>
      <c r="F186">
        <v>3.0230000000000001</v>
      </c>
      <c r="G186">
        <v>2.3959999999999999</v>
      </c>
      <c r="H186">
        <v>5.673</v>
      </c>
      <c r="I186" t="s">
        <v>477</v>
      </c>
      <c r="J186" t="s">
        <v>764</v>
      </c>
      <c r="K186">
        <v>717.2</v>
      </c>
      <c r="L186">
        <v>1.64</v>
      </c>
    </row>
    <row r="187" spans="1:12" x14ac:dyDescent="0.25">
      <c r="A187">
        <v>107</v>
      </c>
      <c r="B187" s="16">
        <v>45089.466487268503</v>
      </c>
      <c r="C187">
        <v>3.9</v>
      </c>
      <c r="D187">
        <v>3.883</v>
      </c>
      <c r="E187">
        <v>0.63039999999999996</v>
      </c>
      <c r="F187">
        <v>3.0150000000000001</v>
      </c>
      <c r="G187">
        <v>2.3929999999999998</v>
      </c>
      <c r="H187">
        <v>5.742</v>
      </c>
      <c r="I187" t="s">
        <v>477</v>
      </c>
      <c r="J187" t="s">
        <v>764</v>
      </c>
      <c r="K187">
        <v>717.3</v>
      </c>
      <c r="L187">
        <v>1.64</v>
      </c>
    </row>
    <row r="188" spans="1:12" x14ac:dyDescent="0.25">
      <c r="A188">
        <v>108</v>
      </c>
      <c r="B188" s="16">
        <v>45089.466493055603</v>
      </c>
      <c r="C188">
        <v>3.895</v>
      </c>
      <c r="D188">
        <v>3.883</v>
      </c>
      <c r="E188">
        <v>0.61990000000000001</v>
      </c>
      <c r="F188">
        <v>3.008</v>
      </c>
      <c r="G188">
        <v>2.395</v>
      </c>
      <c r="H188">
        <v>5.7519999999999998</v>
      </c>
      <c r="I188" t="s">
        <v>477</v>
      </c>
      <c r="J188" t="s">
        <v>764</v>
      </c>
      <c r="K188">
        <v>717.3</v>
      </c>
      <c r="L188">
        <v>1.64</v>
      </c>
    </row>
    <row r="189" spans="1:12" x14ac:dyDescent="0.25">
      <c r="A189">
        <v>109</v>
      </c>
      <c r="B189" s="16">
        <v>45089.466498842601</v>
      </c>
      <c r="C189">
        <v>3.9049999999999998</v>
      </c>
      <c r="D189">
        <v>3.8839999999999999</v>
      </c>
      <c r="E189">
        <v>0.64480000000000004</v>
      </c>
      <c r="F189">
        <v>3.01</v>
      </c>
      <c r="G189">
        <v>2.403</v>
      </c>
      <c r="H189">
        <v>5.931</v>
      </c>
      <c r="I189" t="s">
        <v>477</v>
      </c>
      <c r="J189" t="s">
        <v>765</v>
      </c>
      <c r="K189">
        <v>717.4</v>
      </c>
      <c r="L189">
        <v>1.64</v>
      </c>
    </row>
    <row r="190" spans="1:12" x14ac:dyDescent="0.25">
      <c r="A190">
        <v>110</v>
      </c>
      <c r="B190" s="16">
        <v>45089.4665046296</v>
      </c>
      <c r="C190">
        <v>3.9249999999999998</v>
      </c>
      <c r="D190">
        <v>3.8839999999999999</v>
      </c>
      <c r="E190">
        <v>0.62670000000000003</v>
      </c>
      <c r="F190">
        <v>3.0150000000000001</v>
      </c>
      <c r="G190">
        <v>2.4350000000000001</v>
      </c>
      <c r="H190">
        <v>5.9240000000000004</v>
      </c>
      <c r="I190" t="s">
        <v>477</v>
      </c>
      <c r="J190" t="s">
        <v>765</v>
      </c>
      <c r="K190">
        <v>717.4</v>
      </c>
      <c r="L190">
        <v>1.64</v>
      </c>
    </row>
    <row r="191" spans="1:12" x14ac:dyDescent="0.25">
      <c r="A191">
        <v>111</v>
      </c>
      <c r="B191" s="16">
        <v>45089.4665104167</v>
      </c>
      <c r="C191">
        <v>3.927</v>
      </c>
      <c r="D191">
        <v>3.8839999999999999</v>
      </c>
      <c r="E191">
        <v>0.57669999999999999</v>
      </c>
      <c r="F191">
        <v>3.0209999999999999</v>
      </c>
      <c r="G191">
        <v>2.4420000000000002</v>
      </c>
      <c r="H191">
        <v>5.7519999999999998</v>
      </c>
      <c r="I191" t="s">
        <v>477</v>
      </c>
      <c r="J191" t="s">
        <v>765</v>
      </c>
      <c r="K191">
        <v>717.5</v>
      </c>
      <c r="L191">
        <v>1.64</v>
      </c>
    </row>
    <row r="192" spans="1:12" x14ac:dyDescent="0.25">
      <c r="A192">
        <v>112</v>
      </c>
      <c r="B192" s="16">
        <v>45089.466516203698</v>
      </c>
      <c r="C192">
        <v>3.9350000000000001</v>
      </c>
      <c r="D192">
        <v>3.8849999999999998</v>
      </c>
      <c r="E192">
        <v>0.66590000000000005</v>
      </c>
      <c r="F192">
        <v>3.0270000000000001</v>
      </c>
      <c r="G192">
        <v>2.4249999999999998</v>
      </c>
      <c r="H192">
        <v>5.9</v>
      </c>
      <c r="I192" t="s">
        <v>477</v>
      </c>
      <c r="J192" t="s">
        <v>765</v>
      </c>
      <c r="K192">
        <v>717.5</v>
      </c>
      <c r="L192">
        <v>1.64</v>
      </c>
    </row>
    <row r="193" spans="1:12" x14ac:dyDescent="0.25">
      <c r="A193">
        <v>113</v>
      </c>
      <c r="B193" s="16">
        <v>45089.466521990696</v>
      </c>
      <c r="C193">
        <v>3.9460000000000002</v>
      </c>
      <c r="D193">
        <v>3.8849999999999998</v>
      </c>
      <c r="E193">
        <v>0.6875</v>
      </c>
      <c r="F193">
        <v>3.0350000000000001</v>
      </c>
      <c r="G193">
        <v>2.4249999999999998</v>
      </c>
      <c r="H193">
        <v>5.8230000000000004</v>
      </c>
      <c r="I193" t="s">
        <v>477</v>
      </c>
      <c r="J193" t="s">
        <v>765</v>
      </c>
      <c r="K193">
        <v>717.5</v>
      </c>
      <c r="L193">
        <v>1.64</v>
      </c>
    </row>
    <row r="194" spans="1:12" x14ac:dyDescent="0.25">
      <c r="A194">
        <v>114</v>
      </c>
      <c r="B194" s="16">
        <v>45089.466527777797</v>
      </c>
      <c r="C194">
        <v>3.964</v>
      </c>
      <c r="D194">
        <v>3.8860000000000001</v>
      </c>
      <c r="E194">
        <v>0.74339999999999995</v>
      </c>
      <c r="F194">
        <v>3.0430000000000001</v>
      </c>
      <c r="G194">
        <v>2.4300000000000002</v>
      </c>
      <c r="H194">
        <v>5.9269999999999996</v>
      </c>
      <c r="I194" t="s">
        <v>477</v>
      </c>
      <c r="J194" t="s">
        <v>750</v>
      </c>
      <c r="K194">
        <v>717.6</v>
      </c>
      <c r="L194">
        <v>1.64</v>
      </c>
    </row>
    <row r="195" spans="1:12" x14ac:dyDescent="0.25">
      <c r="A195">
        <v>115</v>
      </c>
      <c r="B195" s="16">
        <v>45089.466533564802</v>
      </c>
      <c r="C195">
        <v>3.97</v>
      </c>
      <c r="D195">
        <v>3.887</v>
      </c>
      <c r="E195">
        <v>0.7984</v>
      </c>
      <c r="F195">
        <v>3.04</v>
      </c>
      <c r="G195">
        <v>2.4239999999999999</v>
      </c>
      <c r="H195">
        <v>5.6840000000000002</v>
      </c>
      <c r="I195" t="s">
        <v>477</v>
      </c>
      <c r="J195" t="s">
        <v>750</v>
      </c>
      <c r="K195">
        <v>717.6</v>
      </c>
      <c r="L195">
        <v>1.64</v>
      </c>
    </row>
    <row r="196" spans="1:12" x14ac:dyDescent="0.25">
      <c r="A196">
        <v>116</v>
      </c>
      <c r="B196" s="16">
        <v>45089.466539351903</v>
      </c>
      <c r="C196">
        <v>3.9279999999999999</v>
      </c>
      <c r="D196">
        <v>3.887</v>
      </c>
      <c r="E196">
        <v>0.68279999999999996</v>
      </c>
      <c r="F196">
        <v>3.0289999999999999</v>
      </c>
      <c r="G196">
        <v>2.4060000000000001</v>
      </c>
      <c r="H196">
        <v>5.55</v>
      </c>
      <c r="I196" t="s">
        <v>477</v>
      </c>
      <c r="J196" t="s">
        <v>765</v>
      </c>
      <c r="K196">
        <v>717.7</v>
      </c>
      <c r="L196">
        <v>1.64</v>
      </c>
    </row>
    <row r="197" spans="1:12" x14ac:dyDescent="0.25">
      <c r="A197">
        <v>117</v>
      </c>
      <c r="B197" s="16">
        <v>45089.466545138901</v>
      </c>
      <c r="C197">
        <v>3.903</v>
      </c>
      <c r="D197">
        <v>3.887</v>
      </c>
      <c r="E197">
        <v>0.58579999999999999</v>
      </c>
      <c r="F197">
        <v>3.0230000000000001</v>
      </c>
      <c r="G197">
        <v>2.3969999999999998</v>
      </c>
      <c r="H197">
        <v>5.6589999999999998</v>
      </c>
      <c r="I197" t="s">
        <v>477</v>
      </c>
      <c r="J197" t="s">
        <v>765</v>
      </c>
      <c r="K197">
        <v>717.7</v>
      </c>
      <c r="L197">
        <v>1.64</v>
      </c>
    </row>
    <row r="198" spans="1:12" x14ac:dyDescent="0.25">
      <c r="A198">
        <v>118</v>
      </c>
      <c r="B198" s="16">
        <v>45089.466550925899</v>
      </c>
      <c r="C198">
        <v>3.9</v>
      </c>
      <c r="D198">
        <v>3.887</v>
      </c>
      <c r="E198">
        <v>0.5665</v>
      </c>
      <c r="F198">
        <v>3.0230000000000001</v>
      </c>
      <c r="G198">
        <v>2.3980000000000001</v>
      </c>
      <c r="H198">
        <v>5.6230000000000002</v>
      </c>
      <c r="I198" t="s">
        <v>477</v>
      </c>
      <c r="J198" t="s">
        <v>765</v>
      </c>
      <c r="K198">
        <v>717.6</v>
      </c>
      <c r="L198">
        <v>1.64</v>
      </c>
    </row>
    <row r="199" spans="1:12" x14ac:dyDescent="0.25">
      <c r="A199">
        <v>119</v>
      </c>
      <c r="B199" s="16">
        <v>45089.466556713</v>
      </c>
      <c r="C199">
        <v>3.9180000000000001</v>
      </c>
      <c r="D199">
        <v>3.8879999999999999</v>
      </c>
      <c r="E199">
        <v>0.57020000000000004</v>
      </c>
      <c r="F199">
        <v>3.0310000000000001</v>
      </c>
      <c r="G199">
        <v>2.4169999999999998</v>
      </c>
      <c r="H199">
        <v>5.7119999999999997</v>
      </c>
      <c r="I199" t="s">
        <v>477</v>
      </c>
      <c r="J199" t="s">
        <v>765</v>
      </c>
      <c r="K199">
        <v>717.6</v>
      </c>
      <c r="L199">
        <v>1.64</v>
      </c>
    </row>
    <row r="200" spans="1:12" x14ac:dyDescent="0.25">
      <c r="A200">
        <v>120</v>
      </c>
      <c r="B200" s="16">
        <v>45089.466562499998</v>
      </c>
      <c r="C200">
        <v>3.9260000000000002</v>
      </c>
      <c r="D200">
        <v>3.8879999999999999</v>
      </c>
      <c r="E200">
        <v>0.56079999999999997</v>
      </c>
      <c r="F200">
        <v>3.0369999999999999</v>
      </c>
      <c r="G200">
        <v>2.4239999999999999</v>
      </c>
      <c r="H200">
        <v>5.7060000000000004</v>
      </c>
      <c r="I200" t="s">
        <v>477</v>
      </c>
      <c r="J200" t="s">
        <v>765</v>
      </c>
      <c r="K200">
        <v>717.5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766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767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3.843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4.0069999999999997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3.738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486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768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769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45089.464612268501</v>
      </c>
      <c r="C81">
        <v>3.8220000000000001</v>
      </c>
      <c r="D81">
        <v>3.8220000000000001</v>
      </c>
      <c r="E81">
        <v>1.1200000000000001</v>
      </c>
      <c r="F81">
        <v>2.5339999999999998</v>
      </c>
      <c r="G81">
        <v>2.6320000000000001</v>
      </c>
      <c r="H81">
        <v>5.8129999999999997</v>
      </c>
      <c r="I81" t="s">
        <v>486</v>
      </c>
      <c r="J81" t="s">
        <v>678</v>
      </c>
      <c r="K81">
        <v>713.9</v>
      </c>
      <c r="L81">
        <v>2.0099999999999998</v>
      </c>
    </row>
    <row r="82" spans="1:12" x14ac:dyDescent="0.25">
      <c r="A82">
        <v>2</v>
      </c>
      <c r="B82" s="16">
        <v>45089.464618055601</v>
      </c>
      <c r="C82">
        <v>3.8330000000000002</v>
      </c>
      <c r="D82">
        <v>3.827</v>
      </c>
      <c r="E82">
        <v>1.1339999999999999</v>
      </c>
      <c r="F82">
        <v>2.5409999999999999</v>
      </c>
      <c r="G82">
        <v>2.6360000000000001</v>
      </c>
      <c r="H82">
        <v>5.7089999999999996</v>
      </c>
      <c r="I82" t="s">
        <v>486</v>
      </c>
      <c r="J82" t="s">
        <v>678</v>
      </c>
      <c r="K82">
        <v>713.9</v>
      </c>
      <c r="L82">
        <v>2.0099999999999998</v>
      </c>
    </row>
    <row r="83" spans="1:12" x14ac:dyDescent="0.25">
      <c r="A83">
        <v>3</v>
      </c>
      <c r="B83" s="16">
        <v>45089.464623842599</v>
      </c>
      <c r="C83">
        <v>3.8290000000000002</v>
      </c>
      <c r="D83">
        <v>3.8279999999999998</v>
      </c>
      <c r="E83">
        <v>1.1479999999999999</v>
      </c>
      <c r="F83">
        <v>2.5310000000000001</v>
      </c>
      <c r="G83">
        <v>2.6339999999999999</v>
      </c>
      <c r="H83">
        <v>5.5679999999999996</v>
      </c>
      <c r="I83" t="s">
        <v>486</v>
      </c>
      <c r="J83" t="s">
        <v>678</v>
      </c>
      <c r="K83">
        <v>713.9</v>
      </c>
      <c r="L83">
        <v>2.0099999999999998</v>
      </c>
    </row>
    <row r="84" spans="1:12" x14ac:dyDescent="0.25">
      <c r="A84">
        <v>4</v>
      </c>
      <c r="B84" s="16">
        <v>45089.464629629598</v>
      </c>
      <c r="C84">
        <v>3.8109999999999999</v>
      </c>
      <c r="D84">
        <v>3.8239999999999998</v>
      </c>
      <c r="E84">
        <v>1.141</v>
      </c>
      <c r="F84">
        <v>2.516</v>
      </c>
      <c r="G84">
        <v>2.6259999999999999</v>
      </c>
      <c r="H84">
        <v>5.6820000000000004</v>
      </c>
      <c r="I84" t="s">
        <v>486</v>
      </c>
      <c r="J84" t="s">
        <v>678</v>
      </c>
      <c r="K84">
        <v>713.9</v>
      </c>
      <c r="L84">
        <v>2.0099999999999998</v>
      </c>
    </row>
    <row r="85" spans="1:12" x14ac:dyDescent="0.25">
      <c r="A85">
        <v>5</v>
      </c>
      <c r="B85" s="16">
        <v>45089.464635416698</v>
      </c>
      <c r="C85">
        <v>3.8039999999999998</v>
      </c>
      <c r="D85">
        <v>3.82</v>
      </c>
      <c r="E85">
        <v>1.1339999999999999</v>
      </c>
      <c r="F85">
        <v>2.512</v>
      </c>
      <c r="G85">
        <v>2.6219999999999999</v>
      </c>
      <c r="H85">
        <v>5.6189999999999998</v>
      </c>
      <c r="I85" t="s">
        <v>486</v>
      </c>
      <c r="J85" t="s">
        <v>678</v>
      </c>
      <c r="K85">
        <v>713.9</v>
      </c>
      <c r="L85">
        <v>2.0099999999999998</v>
      </c>
    </row>
    <row r="86" spans="1:12" x14ac:dyDescent="0.25">
      <c r="A86">
        <v>6</v>
      </c>
      <c r="B86" s="16">
        <v>45089.464641203696</v>
      </c>
      <c r="C86">
        <v>3.7949999999999999</v>
      </c>
      <c r="D86">
        <v>3.8159999999999998</v>
      </c>
      <c r="E86">
        <v>1.1259999999999999</v>
      </c>
      <c r="F86">
        <v>2.5059999999999998</v>
      </c>
      <c r="G86">
        <v>2.6190000000000002</v>
      </c>
      <c r="H86">
        <v>5.56</v>
      </c>
      <c r="I86" t="s">
        <v>486</v>
      </c>
      <c r="J86" t="s">
        <v>678</v>
      </c>
      <c r="K86">
        <v>713.8</v>
      </c>
      <c r="L86">
        <v>2.0099999999999998</v>
      </c>
    </row>
    <row r="87" spans="1:12" x14ac:dyDescent="0.25">
      <c r="A87">
        <v>7</v>
      </c>
      <c r="B87" s="16">
        <v>45089.464646990702</v>
      </c>
      <c r="C87">
        <v>3.7879999999999998</v>
      </c>
      <c r="D87">
        <v>3.8119999999999998</v>
      </c>
      <c r="E87">
        <v>1.1180000000000001</v>
      </c>
      <c r="F87">
        <v>2.4980000000000002</v>
      </c>
      <c r="G87">
        <v>2.6179999999999999</v>
      </c>
      <c r="H87">
        <v>5.5019999999999998</v>
      </c>
      <c r="I87" t="s">
        <v>486</v>
      </c>
      <c r="J87" t="s">
        <v>678</v>
      </c>
      <c r="K87">
        <v>713.8</v>
      </c>
      <c r="L87">
        <v>2.0099999999999998</v>
      </c>
    </row>
    <row r="88" spans="1:12" x14ac:dyDescent="0.25">
      <c r="A88">
        <v>8</v>
      </c>
      <c r="B88" s="16">
        <v>45089.464652777802</v>
      </c>
      <c r="C88">
        <v>3.8010000000000002</v>
      </c>
      <c r="D88">
        <v>3.81</v>
      </c>
      <c r="E88">
        <v>1.1319999999999999</v>
      </c>
      <c r="F88">
        <v>2.504</v>
      </c>
      <c r="G88">
        <v>2.6259999999999999</v>
      </c>
      <c r="H88">
        <v>5.6630000000000003</v>
      </c>
      <c r="I88" t="s">
        <v>486</v>
      </c>
      <c r="J88" t="s">
        <v>678</v>
      </c>
      <c r="K88">
        <v>713.8</v>
      </c>
      <c r="L88">
        <v>2.0099999999999998</v>
      </c>
    </row>
    <row r="89" spans="1:12" x14ac:dyDescent="0.25">
      <c r="A89">
        <v>9</v>
      </c>
      <c r="B89" s="16">
        <v>45089.464658564801</v>
      </c>
      <c r="C89">
        <v>3.8149999999999999</v>
      </c>
      <c r="D89">
        <v>3.8109999999999999</v>
      </c>
      <c r="E89">
        <v>1.137</v>
      </c>
      <c r="F89">
        <v>2.5179999999999998</v>
      </c>
      <c r="G89">
        <v>2.6309999999999998</v>
      </c>
      <c r="H89">
        <v>5.7169999999999996</v>
      </c>
      <c r="I89" t="s">
        <v>486</v>
      </c>
      <c r="J89" t="s">
        <v>678</v>
      </c>
      <c r="K89">
        <v>713.8</v>
      </c>
      <c r="L89">
        <v>2.0099999999999998</v>
      </c>
    </row>
    <row r="90" spans="1:12" x14ac:dyDescent="0.25">
      <c r="A90">
        <v>10</v>
      </c>
      <c r="B90" s="16">
        <v>45089.464664351799</v>
      </c>
      <c r="C90">
        <v>3.8250000000000002</v>
      </c>
      <c r="D90">
        <v>3.8119999999999998</v>
      </c>
      <c r="E90">
        <v>1.135</v>
      </c>
      <c r="F90">
        <v>2.5259999999999998</v>
      </c>
      <c r="G90">
        <v>2.6379999999999999</v>
      </c>
      <c r="H90">
        <v>5.69</v>
      </c>
      <c r="I90" t="s">
        <v>486</v>
      </c>
      <c r="J90" t="s">
        <v>768</v>
      </c>
      <c r="K90">
        <v>713.6</v>
      </c>
      <c r="L90">
        <v>1.64</v>
      </c>
    </row>
    <row r="91" spans="1:12" x14ac:dyDescent="0.25">
      <c r="A91">
        <v>11</v>
      </c>
      <c r="B91" s="16">
        <v>45089.464670138899</v>
      </c>
      <c r="C91">
        <v>3.835</v>
      </c>
      <c r="D91">
        <v>3.8140000000000001</v>
      </c>
      <c r="E91">
        <v>1.1599999999999999</v>
      </c>
      <c r="F91">
        <v>2.5230000000000001</v>
      </c>
      <c r="G91">
        <v>2.6440000000000001</v>
      </c>
      <c r="H91">
        <v>5.6769999999999996</v>
      </c>
      <c r="I91" t="s">
        <v>486</v>
      </c>
      <c r="J91" t="s">
        <v>768</v>
      </c>
      <c r="K91">
        <v>713.6</v>
      </c>
      <c r="L91">
        <v>1.64</v>
      </c>
    </row>
    <row r="92" spans="1:12" x14ac:dyDescent="0.25">
      <c r="A92">
        <v>12</v>
      </c>
      <c r="B92" s="16">
        <v>45089.464675925898</v>
      </c>
      <c r="C92">
        <v>3.8279999999999998</v>
      </c>
      <c r="D92">
        <v>3.8159999999999998</v>
      </c>
      <c r="E92">
        <v>1.1539999999999999</v>
      </c>
      <c r="F92">
        <v>2.5209999999999999</v>
      </c>
      <c r="G92">
        <v>2.64</v>
      </c>
      <c r="H92">
        <v>5.5270000000000001</v>
      </c>
      <c r="I92" t="s">
        <v>486</v>
      </c>
      <c r="J92" t="s">
        <v>770</v>
      </c>
      <c r="K92">
        <v>713.5</v>
      </c>
      <c r="L92">
        <v>1.64</v>
      </c>
    </row>
    <row r="93" spans="1:12" x14ac:dyDescent="0.25">
      <c r="A93">
        <v>13</v>
      </c>
      <c r="B93" s="16">
        <v>45089.464681712998</v>
      </c>
      <c r="C93">
        <v>3.8119999999999998</v>
      </c>
      <c r="D93">
        <v>3.8149999999999999</v>
      </c>
      <c r="E93">
        <v>1.129</v>
      </c>
      <c r="F93">
        <v>2.5150000000000001</v>
      </c>
      <c r="G93">
        <v>2.6339999999999999</v>
      </c>
      <c r="H93">
        <v>5.6050000000000004</v>
      </c>
      <c r="I93" t="s">
        <v>486</v>
      </c>
      <c r="J93" t="s">
        <v>770</v>
      </c>
      <c r="K93">
        <v>713.5</v>
      </c>
      <c r="L93">
        <v>1.64</v>
      </c>
    </row>
    <row r="94" spans="1:12" x14ac:dyDescent="0.25">
      <c r="A94">
        <v>14</v>
      </c>
      <c r="B94" s="16">
        <v>45089.464687500003</v>
      </c>
      <c r="C94">
        <v>3.806</v>
      </c>
      <c r="D94">
        <v>3.8149999999999999</v>
      </c>
      <c r="E94">
        <v>1.1479999999999999</v>
      </c>
      <c r="F94">
        <v>2.5070000000000001</v>
      </c>
      <c r="G94">
        <v>2.6240000000000001</v>
      </c>
      <c r="H94">
        <v>5.3739999999999997</v>
      </c>
      <c r="I94" t="s">
        <v>486</v>
      </c>
      <c r="J94" t="s">
        <v>771</v>
      </c>
      <c r="K94">
        <v>713.7</v>
      </c>
      <c r="L94">
        <v>1.64</v>
      </c>
    </row>
    <row r="95" spans="1:12" x14ac:dyDescent="0.25">
      <c r="A95">
        <v>15</v>
      </c>
      <c r="B95" s="16">
        <v>45089.464693287002</v>
      </c>
      <c r="C95">
        <v>3.794</v>
      </c>
      <c r="D95">
        <v>3.8130000000000002</v>
      </c>
      <c r="E95">
        <v>1.1479999999999999</v>
      </c>
      <c r="F95">
        <v>2.4990000000000001</v>
      </c>
      <c r="G95">
        <v>2.613</v>
      </c>
      <c r="H95">
        <v>5.4619999999999997</v>
      </c>
      <c r="I95" t="s">
        <v>486</v>
      </c>
      <c r="J95" t="s">
        <v>771</v>
      </c>
      <c r="K95">
        <v>713.7</v>
      </c>
      <c r="L95">
        <v>1.64</v>
      </c>
    </row>
    <row r="96" spans="1:12" x14ac:dyDescent="0.25">
      <c r="A96">
        <v>16</v>
      </c>
      <c r="B96" s="16">
        <v>45089.464699074102</v>
      </c>
      <c r="C96">
        <v>3.7909999999999999</v>
      </c>
      <c r="D96">
        <v>3.8119999999999998</v>
      </c>
      <c r="E96">
        <v>1.165</v>
      </c>
      <c r="F96">
        <v>2.4940000000000002</v>
      </c>
      <c r="G96">
        <v>2.6070000000000002</v>
      </c>
      <c r="H96">
        <v>5.6379999999999999</v>
      </c>
      <c r="I96" t="s">
        <v>486</v>
      </c>
      <c r="J96" t="s">
        <v>771</v>
      </c>
      <c r="K96">
        <v>713.9</v>
      </c>
      <c r="L96">
        <v>1.64</v>
      </c>
    </row>
    <row r="97" spans="1:12" x14ac:dyDescent="0.25">
      <c r="A97">
        <v>17</v>
      </c>
      <c r="B97" s="16">
        <v>45089.4647048611</v>
      </c>
      <c r="C97">
        <v>3.7890000000000001</v>
      </c>
      <c r="D97">
        <v>3.8109999999999999</v>
      </c>
      <c r="E97">
        <v>1.177</v>
      </c>
      <c r="F97">
        <v>2.4929999999999999</v>
      </c>
      <c r="G97">
        <v>2.6</v>
      </c>
      <c r="H97">
        <v>5.5039999999999996</v>
      </c>
      <c r="I97" t="s">
        <v>486</v>
      </c>
      <c r="J97" t="s">
        <v>771</v>
      </c>
      <c r="K97">
        <v>713.9</v>
      </c>
      <c r="L97">
        <v>1.64</v>
      </c>
    </row>
    <row r="98" spans="1:12" x14ac:dyDescent="0.25">
      <c r="A98">
        <v>18</v>
      </c>
      <c r="B98" s="16">
        <v>45089.464710648099</v>
      </c>
      <c r="C98">
        <v>3.7879999999999998</v>
      </c>
      <c r="D98">
        <v>3.8090000000000002</v>
      </c>
      <c r="E98">
        <v>1.1659999999999999</v>
      </c>
      <c r="F98">
        <v>2.4980000000000002</v>
      </c>
      <c r="G98">
        <v>2.5979999999999999</v>
      </c>
      <c r="H98">
        <v>5.7110000000000003</v>
      </c>
      <c r="I98" t="s">
        <v>486</v>
      </c>
      <c r="J98" t="s">
        <v>771</v>
      </c>
      <c r="K98">
        <v>714.2</v>
      </c>
      <c r="L98">
        <v>1.64</v>
      </c>
    </row>
    <row r="99" spans="1:12" x14ac:dyDescent="0.25">
      <c r="A99">
        <v>19</v>
      </c>
      <c r="B99" s="16">
        <v>45089.464716435199</v>
      </c>
      <c r="C99">
        <v>3.8090000000000002</v>
      </c>
      <c r="D99">
        <v>3.8090000000000002</v>
      </c>
      <c r="E99">
        <v>1.2230000000000001</v>
      </c>
      <c r="F99">
        <v>2.4980000000000002</v>
      </c>
      <c r="G99">
        <v>2.6030000000000002</v>
      </c>
      <c r="H99">
        <v>5.5590000000000002</v>
      </c>
      <c r="I99" t="s">
        <v>486</v>
      </c>
      <c r="J99" t="s">
        <v>771</v>
      </c>
      <c r="K99">
        <v>714.2</v>
      </c>
      <c r="L99">
        <v>1.64</v>
      </c>
    </row>
    <row r="100" spans="1:12" x14ac:dyDescent="0.25">
      <c r="A100">
        <v>20</v>
      </c>
      <c r="B100" s="16">
        <v>45089.464722222197</v>
      </c>
      <c r="C100">
        <v>3.802</v>
      </c>
      <c r="D100">
        <v>3.8090000000000002</v>
      </c>
      <c r="E100">
        <v>1.1930000000000001</v>
      </c>
      <c r="F100">
        <v>2.496</v>
      </c>
      <c r="G100">
        <v>2.6080000000000001</v>
      </c>
      <c r="H100">
        <v>5.5529999999999999</v>
      </c>
      <c r="I100" t="s">
        <v>486</v>
      </c>
      <c r="J100" t="s">
        <v>771</v>
      </c>
      <c r="K100">
        <v>714.3</v>
      </c>
      <c r="L100">
        <v>1.64</v>
      </c>
    </row>
    <row r="101" spans="1:12" x14ac:dyDescent="0.25">
      <c r="A101">
        <v>21</v>
      </c>
      <c r="B101" s="16">
        <v>45089.464728009298</v>
      </c>
      <c r="C101">
        <v>3.79</v>
      </c>
      <c r="D101">
        <v>3.8079999999999998</v>
      </c>
      <c r="E101">
        <v>1.111</v>
      </c>
      <c r="F101">
        <v>2.5099999999999998</v>
      </c>
      <c r="G101">
        <v>2.613</v>
      </c>
      <c r="H101">
        <v>5.5830000000000002</v>
      </c>
      <c r="I101" t="s">
        <v>486</v>
      </c>
      <c r="J101" t="s">
        <v>771</v>
      </c>
      <c r="K101">
        <v>714.3</v>
      </c>
      <c r="L101">
        <v>1.64</v>
      </c>
    </row>
    <row r="102" spans="1:12" x14ac:dyDescent="0.25">
      <c r="A102">
        <v>22</v>
      </c>
      <c r="B102" s="16">
        <v>45089.464733796303</v>
      </c>
      <c r="C102">
        <v>3.7829999999999999</v>
      </c>
      <c r="D102">
        <v>3.8069999999999999</v>
      </c>
      <c r="E102">
        <v>1.1060000000000001</v>
      </c>
      <c r="F102">
        <v>2.5049999999999999</v>
      </c>
      <c r="G102">
        <v>2.61</v>
      </c>
      <c r="H102">
        <v>5.5839999999999996</v>
      </c>
      <c r="I102" t="s">
        <v>486</v>
      </c>
      <c r="J102" t="s">
        <v>771</v>
      </c>
      <c r="K102">
        <v>714.6</v>
      </c>
      <c r="L102">
        <v>1.64</v>
      </c>
    </row>
    <row r="103" spans="1:12" x14ac:dyDescent="0.25">
      <c r="A103">
        <v>23</v>
      </c>
      <c r="B103" s="16">
        <v>45089.464739583302</v>
      </c>
      <c r="C103">
        <v>3.766</v>
      </c>
      <c r="D103">
        <v>3.8050000000000002</v>
      </c>
      <c r="E103">
        <v>1.109</v>
      </c>
      <c r="F103">
        <v>2.4849999999999999</v>
      </c>
      <c r="G103">
        <v>2.6030000000000002</v>
      </c>
      <c r="H103">
        <v>5.51</v>
      </c>
      <c r="I103" t="s">
        <v>486</v>
      </c>
      <c r="J103" t="s">
        <v>771</v>
      </c>
      <c r="K103">
        <v>714.6</v>
      </c>
      <c r="L103">
        <v>1.64</v>
      </c>
    </row>
    <row r="104" spans="1:12" x14ac:dyDescent="0.25">
      <c r="A104">
        <v>24</v>
      </c>
      <c r="B104" s="16">
        <v>45089.464745370402</v>
      </c>
      <c r="C104">
        <v>3.7669999999999999</v>
      </c>
      <c r="D104">
        <v>3.8039999999999998</v>
      </c>
      <c r="E104">
        <v>1.1120000000000001</v>
      </c>
      <c r="F104">
        <v>2.4870000000000001</v>
      </c>
      <c r="G104">
        <v>2.601</v>
      </c>
      <c r="H104">
        <v>5.5389999999999997</v>
      </c>
      <c r="I104" t="s">
        <v>486</v>
      </c>
      <c r="J104" t="s">
        <v>771</v>
      </c>
      <c r="K104">
        <v>714.8</v>
      </c>
      <c r="L104">
        <v>1.64</v>
      </c>
    </row>
    <row r="105" spans="1:12" x14ac:dyDescent="0.25">
      <c r="A105">
        <v>25</v>
      </c>
      <c r="B105" s="16">
        <v>45089.4647511574</v>
      </c>
      <c r="C105">
        <v>3.7679999999999998</v>
      </c>
      <c r="D105">
        <v>3.802</v>
      </c>
      <c r="E105">
        <v>1.113</v>
      </c>
      <c r="F105">
        <v>2.488</v>
      </c>
      <c r="G105">
        <v>2.601</v>
      </c>
      <c r="H105">
        <v>5.3929999999999998</v>
      </c>
      <c r="I105" t="s">
        <v>486</v>
      </c>
      <c r="J105" t="s">
        <v>771</v>
      </c>
      <c r="K105">
        <v>714.8</v>
      </c>
      <c r="L105">
        <v>1.64</v>
      </c>
    </row>
    <row r="106" spans="1:12" x14ac:dyDescent="0.25">
      <c r="A106">
        <v>26</v>
      </c>
      <c r="B106" s="16">
        <v>45089.464756944399</v>
      </c>
      <c r="C106">
        <v>3.7730000000000001</v>
      </c>
      <c r="D106">
        <v>3.8010000000000002</v>
      </c>
      <c r="E106">
        <v>1.1200000000000001</v>
      </c>
      <c r="F106">
        <v>2.4889999999999999</v>
      </c>
      <c r="G106">
        <v>2.605</v>
      </c>
      <c r="H106">
        <v>5.5510000000000002</v>
      </c>
      <c r="I106" t="s">
        <v>486</v>
      </c>
      <c r="J106" t="s">
        <v>772</v>
      </c>
      <c r="K106">
        <v>714.9</v>
      </c>
      <c r="L106">
        <v>1.64</v>
      </c>
    </row>
    <row r="107" spans="1:12" x14ac:dyDescent="0.25">
      <c r="A107">
        <v>27</v>
      </c>
      <c r="B107" s="16">
        <v>45089.464762731499</v>
      </c>
      <c r="C107">
        <v>3.7810000000000001</v>
      </c>
      <c r="D107">
        <v>3.8</v>
      </c>
      <c r="E107">
        <v>1.119</v>
      </c>
      <c r="F107">
        <v>2.4950000000000001</v>
      </c>
      <c r="G107">
        <v>2.6120000000000001</v>
      </c>
      <c r="H107">
        <v>5.6219999999999999</v>
      </c>
      <c r="I107" t="s">
        <v>486</v>
      </c>
      <c r="J107" t="s">
        <v>772</v>
      </c>
      <c r="K107">
        <v>714.9</v>
      </c>
      <c r="L107">
        <v>1.64</v>
      </c>
    </row>
    <row r="108" spans="1:12" x14ac:dyDescent="0.25">
      <c r="A108">
        <v>28</v>
      </c>
      <c r="B108" s="16">
        <v>45089.464768518497</v>
      </c>
      <c r="C108">
        <v>3.7869999999999999</v>
      </c>
      <c r="D108">
        <v>3.8</v>
      </c>
      <c r="E108">
        <v>1.1220000000000001</v>
      </c>
      <c r="F108">
        <v>2.4969999999999999</v>
      </c>
      <c r="G108">
        <v>2.617</v>
      </c>
      <c r="H108">
        <v>5.5270000000000001</v>
      </c>
      <c r="I108" t="s">
        <v>486</v>
      </c>
      <c r="J108" t="s">
        <v>772</v>
      </c>
      <c r="K108">
        <v>714.9</v>
      </c>
      <c r="L108">
        <v>1.64</v>
      </c>
    </row>
    <row r="109" spans="1:12" x14ac:dyDescent="0.25">
      <c r="A109">
        <v>29</v>
      </c>
      <c r="B109" s="16">
        <v>45089.464774305598</v>
      </c>
      <c r="C109">
        <v>3.7949999999999999</v>
      </c>
      <c r="D109">
        <v>3.8</v>
      </c>
      <c r="E109">
        <v>1.1339999999999999</v>
      </c>
      <c r="F109">
        <v>2.4990000000000001</v>
      </c>
      <c r="G109">
        <v>2.62</v>
      </c>
      <c r="H109">
        <v>5.5149999999999997</v>
      </c>
      <c r="I109" t="s">
        <v>486</v>
      </c>
      <c r="J109" t="s">
        <v>772</v>
      </c>
      <c r="K109">
        <v>714.9</v>
      </c>
      <c r="L109">
        <v>1.64</v>
      </c>
    </row>
    <row r="110" spans="1:12" x14ac:dyDescent="0.25">
      <c r="A110">
        <v>30</v>
      </c>
      <c r="B110" s="16">
        <v>45089.464780092603</v>
      </c>
      <c r="C110">
        <v>3.79</v>
      </c>
      <c r="D110">
        <v>3.7989999999999999</v>
      </c>
      <c r="E110">
        <v>1.129</v>
      </c>
      <c r="F110">
        <v>2.4980000000000002</v>
      </c>
      <c r="G110">
        <v>2.617</v>
      </c>
      <c r="H110">
        <v>5.5019999999999998</v>
      </c>
      <c r="I110" t="s">
        <v>486</v>
      </c>
      <c r="J110" t="s">
        <v>772</v>
      </c>
      <c r="K110">
        <v>714.8</v>
      </c>
      <c r="L110">
        <v>1.64</v>
      </c>
    </row>
    <row r="111" spans="1:12" x14ac:dyDescent="0.25">
      <c r="A111">
        <v>31</v>
      </c>
      <c r="B111" s="16">
        <v>45089.464785879602</v>
      </c>
      <c r="C111">
        <v>3.7829999999999999</v>
      </c>
      <c r="D111">
        <v>3.7989999999999999</v>
      </c>
      <c r="E111">
        <v>1.123</v>
      </c>
      <c r="F111">
        <v>2.4950000000000001</v>
      </c>
      <c r="G111">
        <v>2.613</v>
      </c>
      <c r="H111">
        <v>5.6239999999999997</v>
      </c>
      <c r="I111" t="s">
        <v>486</v>
      </c>
      <c r="J111" t="s">
        <v>772</v>
      </c>
      <c r="K111">
        <v>714.8</v>
      </c>
      <c r="L111">
        <v>1.64</v>
      </c>
    </row>
    <row r="112" spans="1:12" x14ac:dyDescent="0.25">
      <c r="A112">
        <v>32</v>
      </c>
      <c r="B112" s="16">
        <v>45089.464791666702</v>
      </c>
      <c r="C112">
        <v>3.7919999999999998</v>
      </c>
      <c r="D112">
        <v>3.7989999999999999</v>
      </c>
      <c r="E112">
        <v>1.1379999999999999</v>
      </c>
      <c r="F112">
        <v>2.4980000000000002</v>
      </c>
      <c r="G112">
        <v>2.6160000000000001</v>
      </c>
      <c r="H112">
        <v>5.5990000000000002</v>
      </c>
      <c r="I112" t="s">
        <v>486</v>
      </c>
      <c r="J112" t="s">
        <v>772</v>
      </c>
      <c r="K112">
        <v>714.9</v>
      </c>
      <c r="L112">
        <v>1.64</v>
      </c>
    </row>
    <row r="113" spans="1:12" x14ac:dyDescent="0.25">
      <c r="A113">
        <v>33</v>
      </c>
      <c r="B113" s="16">
        <v>45089.4647974537</v>
      </c>
      <c r="C113">
        <v>3.79</v>
      </c>
      <c r="D113">
        <v>3.798</v>
      </c>
      <c r="E113">
        <v>1.1379999999999999</v>
      </c>
      <c r="F113">
        <v>2.4929999999999999</v>
      </c>
      <c r="G113">
        <v>2.617</v>
      </c>
      <c r="H113">
        <v>5.7750000000000004</v>
      </c>
      <c r="I113" t="s">
        <v>486</v>
      </c>
      <c r="J113" t="s">
        <v>772</v>
      </c>
      <c r="K113">
        <v>714.9</v>
      </c>
      <c r="L113">
        <v>1.64</v>
      </c>
    </row>
    <row r="114" spans="1:12" x14ac:dyDescent="0.25">
      <c r="A114">
        <v>34</v>
      </c>
      <c r="B114" s="16">
        <v>45089.464803240699</v>
      </c>
      <c r="C114">
        <v>3.7829999999999999</v>
      </c>
      <c r="D114">
        <v>3.798</v>
      </c>
      <c r="E114">
        <v>1.1419999999999999</v>
      </c>
      <c r="F114">
        <v>2.4889999999999999</v>
      </c>
      <c r="G114">
        <v>2.61</v>
      </c>
      <c r="H114">
        <v>5.7770000000000001</v>
      </c>
      <c r="I114" t="s">
        <v>486</v>
      </c>
      <c r="J114" t="s">
        <v>771</v>
      </c>
      <c r="K114">
        <v>714.8</v>
      </c>
      <c r="L114">
        <v>1.64</v>
      </c>
    </row>
    <row r="115" spans="1:12" x14ac:dyDescent="0.25">
      <c r="A115">
        <v>35</v>
      </c>
      <c r="B115" s="16">
        <v>45089.464809027799</v>
      </c>
      <c r="C115">
        <v>3.78</v>
      </c>
      <c r="D115">
        <v>3.7970000000000002</v>
      </c>
      <c r="E115">
        <v>1.155</v>
      </c>
      <c r="F115">
        <v>2.4889999999999999</v>
      </c>
      <c r="G115">
        <v>2.6</v>
      </c>
      <c r="H115">
        <v>5.484</v>
      </c>
      <c r="I115" t="s">
        <v>486</v>
      </c>
      <c r="J115" t="s">
        <v>771</v>
      </c>
      <c r="K115">
        <v>714.8</v>
      </c>
      <c r="L115">
        <v>1.64</v>
      </c>
    </row>
    <row r="116" spans="1:12" x14ac:dyDescent="0.25">
      <c r="A116">
        <v>36</v>
      </c>
      <c r="B116" s="16">
        <v>45089.464814814797</v>
      </c>
      <c r="C116">
        <v>3.7669999999999999</v>
      </c>
      <c r="D116">
        <v>3.7970000000000002</v>
      </c>
      <c r="E116">
        <v>1.165</v>
      </c>
      <c r="F116">
        <v>2.4790000000000001</v>
      </c>
      <c r="G116">
        <v>2.5870000000000002</v>
      </c>
      <c r="H116">
        <v>5.4130000000000003</v>
      </c>
      <c r="I116" t="s">
        <v>486</v>
      </c>
      <c r="J116" t="s">
        <v>771</v>
      </c>
      <c r="K116">
        <v>714.7</v>
      </c>
      <c r="L116">
        <v>1.64</v>
      </c>
    </row>
    <row r="117" spans="1:12" x14ac:dyDescent="0.25">
      <c r="A117">
        <v>37</v>
      </c>
      <c r="B117" s="16">
        <v>45089.464820601803</v>
      </c>
      <c r="C117">
        <v>3.7650000000000001</v>
      </c>
      <c r="D117">
        <v>3.7959999999999998</v>
      </c>
      <c r="E117">
        <v>1.179</v>
      </c>
      <c r="F117">
        <v>2.4750000000000001</v>
      </c>
      <c r="G117">
        <v>2.581</v>
      </c>
      <c r="H117">
        <v>5.6159999999999997</v>
      </c>
      <c r="I117" t="s">
        <v>486</v>
      </c>
      <c r="J117" t="s">
        <v>771</v>
      </c>
      <c r="K117">
        <v>714.7</v>
      </c>
      <c r="L117">
        <v>1.64</v>
      </c>
    </row>
    <row r="118" spans="1:12" x14ac:dyDescent="0.25">
      <c r="A118">
        <v>38</v>
      </c>
      <c r="B118" s="16">
        <v>45089.464826388903</v>
      </c>
      <c r="C118">
        <v>3.7869999999999999</v>
      </c>
      <c r="D118">
        <v>3.7949999999999999</v>
      </c>
      <c r="E118">
        <v>1.2090000000000001</v>
      </c>
      <c r="F118">
        <v>2.4809999999999999</v>
      </c>
      <c r="G118">
        <v>2.593</v>
      </c>
      <c r="H118">
        <v>5.819</v>
      </c>
      <c r="I118" t="s">
        <v>486</v>
      </c>
      <c r="J118" t="s">
        <v>770</v>
      </c>
      <c r="K118">
        <v>714.7</v>
      </c>
      <c r="L118">
        <v>1.71</v>
      </c>
    </row>
    <row r="119" spans="1:12" x14ac:dyDescent="0.25">
      <c r="A119">
        <v>39</v>
      </c>
      <c r="B119" s="16">
        <v>45089.464832175901</v>
      </c>
      <c r="C119">
        <v>3.8340000000000001</v>
      </c>
      <c r="D119">
        <v>3.7959999999999998</v>
      </c>
      <c r="E119">
        <v>1.288</v>
      </c>
      <c r="F119">
        <v>2.4870000000000001</v>
      </c>
      <c r="G119">
        <v>2.6190000000000002</v>
      </c>
      <c r="H119">
        <v>6.0350000000000001</v>
      </c>
      <c r="I119" t="s">
        <v>486</v>
      </c>
      <c r="J119" t="s">
        <v>770</v>
      </c>
      <c r="K119">
        <v>714.7</v>
      </c>
      <c r="L119">
        <v>1.71</v>
      </c>
    </row>
    <row r="120" spans="1:12" x14ac:dyDescent="0.25">
      <c r="A120">
        <v>40</v>
      </c>
      <c r="B120" s="16">
        <v>45089.464837963002</v>
      </c>
      <c r="C120">
        <v>3.8439999999999999</v>
      </c>
      <c r="D120">
        <v>3.798</v>
      </c>
      <c r="E120">
        <v>1.2490000000000001</v>
      </c>
      <c r="F120">
        <v>2.496</v>
      </c>
      <c r="G120">
        <v>2.6440000000000001</v>
      </c>
      <c r="H120">
        <v>5.8780000000000001</v>
      </c>
      <c r="I120" t="s">
        <v>486</v>
      </c>
      <c r="J120" t="s">
        <v>770</v>
      </c>
      <c r="K120">
        <v>714.7</v>
      </c>
      <c r="L120">
        <v>1.64</v>
      </c>
    </row>
    <row r="121" spans="1:12" x14ac:dyDescent="0.25">
      <c r="A121">
        <v>41</v>
      </c>
      <c r="B121" s="16">
        <v>45089.46484375</v>
      </c>
      <c r="C121">
        <v>3.82</v>
      </c>
      <c r="D121">
        <v>3.798</v>
      </c>
      <c r="E121">
        <v>1.181</v>
      </c>
      <c r="F121">
        <v>2.5</v>
      </c>
      <c r="G121">
        <v>2.6360000000000001</v>
      </c>
      <c r="H121">
        <v>5.9960000000000004</v>
      </c>
      <c r="I121" t="s">
        <v>486</v>
      </c>
      <c r="J121" t="s">
        <v>770</v>
      </c>
      <c r="K121">
        <v>714.7</v>
      </c>
      <c r="L121">
        <v>1.64</v>
      </c>
    </row>
    <row r="122" spans="1:12" x14ac:dyDescent="0.25">
      <c r="A122">
        <v>42</v>
      </c>
      <c r="B122" s="16">
        <v>45089.464849536998</v>
      </c>
      <c r="C122">
        <v>3.8239999999999998</v>
      </c>
      <c r="D122">
        <v>3.7989999999999999</v>
      </c>
      <c r="E122">
        <v>1.2030000000000001</v>
      </c>
      <c r="F122">
        <v>2.496</v>
      </c>
      <c r="G122">
        <v>2.6349999999999998</v>
      </c>
      <c r="H122">
        <v>5.8739999999999997</v>
      </c>
      <c r="I122" t="s">
        <v>486</v>
      </c>
      <c r="J122" t="s">
        <v>770</v>
      </c>
      <c r="K122">
        <v>714.9</v>
      </c>
      <c r="L122">
        <v>1.64</v>
      </c>
    </row>
    <row r="123" spans="1:12" x14ac:dyDescent="0.25">
      <c r="A123">
        <v>43</v>
      </c>
      <c r="B123" s="16">
        <v>45089.464855324099</v>
      </c>
      <c r="C123">
        <v>3.81</v>
      </c>
      <c r="D123">
        <v>3.7989999999999999</v>
      </c>
      <c r="E123">
        <v>1.17</v>
      </c>
      <c r="F123">
        <v>2.4950000000000001</v>
      </c>
      <c r="G123">
        <v>2.6309999999999998</v>
      </c>
      <c r="H123">
        <v>6.024</v>
      </c>
      <c r="I123" t="s">
        <v>486</v>
      </c>
      <c r="J123" t="s">
        <v>770</v>
      </c>
      <c r="K123">
        <v>714.9</v>
      </c>
      <c r="L123">
        <v>1.64</v>
      </c>
    </row>
    <row r="124" spans="1:12" x14ac:dyDescent="0.25">
      <c r="A124">
        <v>44</v>
      </c>
      <c r="B124" s="16">
        <v>45089.464861111097</v>
      </c>
      <c r="C124">
        <v>3.806</v>
      </c>
      <c r="D124">
        <v>3.7989999999999999</v>
      </c>
      <c r="E124">
        <v>1.212</v>
      </c>
      <c r="F124">
        <v>2.4969999999999999</v>
      </c>
      <c r="G124">
        <v>2.605</v>
      </c>
      <c r="H124">
        <v>6.0259999999999998</v>
      </c>
      <c r="I124" t="s">
        <v>486</v>
      </c>
      <c r="J124" t="s">
        <v>770</v>
      </c>
      <c r="K124">
        <v>714.9</v>
      </c>
      <c r="L124">
        <v>1.64</v>
      </c>
    </row>
    <row r="125" spans="1:12" x14ac:dyDescent="0.25">
      <c r="A125">
        <v>45</v>
      </c>
      <c r="B125" s="16">
        <v>45089.464866898103</v>
      </c>
      <c r="C125">
        <v>3.7869999999999999</v>
      </c>
      <c r="D125">
        <v>3.7989999999999999</v>
      </c>
      <c r="E125">
        <v>1.2130000000000001</v>
      </c>
      <c r="F125">
        <v>2.4820000000000002</v>
      </c>
      <c r="G125">
        <v>2.59</v>
      </c>
      <c r="H125">
        <v>5.4660000000000002</v>
      </c>
      <c r="I125" t="s">
        <v>486</v>
      </c>
      <c r="J125" t="s">
        <v>770</v>
      </c>
      <c r="K125">
        <v>714.9</v>
      </c>
      <c r="L125">
        <v>1.64</v>
      </c>
    </row>
    <row r="126" spans="1:12" x14ac:dyDescent="0.25">
      <c r="A126">
        <v>46</v>
      </c>
      <c r="B126" s="16">
        <v>45089.464872685203</v>
      </c>
      <c r="C126">
        <v>3.7490000000000001</v>
      </c>
      <c r="D126">
        <v>3.798</v>
      </c>
      <c r="E126">
        <v>1.1259999999999999</v>
      </c>
      <c r="F126">
        <v>2.4729999999999999</v>
      </c>
      <c r="G126">
        <v>2.5840000000000001</v>
      </c>
      <c r="H126">
        <v>5.5229999999999997</v>
      </c>
      <c r="I126" t="s">
        <v>486</v>
      </c>
      <c r="J126" t="s">
        <v>770</v>
      </c>
      <c r="K126">
        <v>714.9</v>
      </c>
      <c r="L126">
        <v>1.64</v>
      </c>
    </row>
    <row r="127" spans="1:12" x14ac:dyDescent="0.25">
      <c r="A127">
        <v>47</v>
      </c>
      <c r="B127" s="16">
        <v>45089.464878472201</v>
      </c>
      <c r="C127">
        <v>3.746</v>
      </c>
      <c r="D127">
        <v>3.7970000000000002</v>
      </c>
      <c r="E127">
        <v>1.1080000000000001</v>
      </c>
      <c r="F127">
        <v>2.4750000000000001</v>
      </c>
      <c r="G127">
        <v>2.5840000000000001</v>
      </c>
      <c r="H127">
        <v>5.3719999999999999</v>
      </c>
      <c r="I127" t="s">
        <v>486</v>
      </c>
      <c r="J127" t="s">
        <v>770</v>
      </c>
      <c r="K127">
        <v>714.9</v>
      </c>
      <c r="L127">
        <v>1.64</v>
      </c>
    </row>
    <row r="128" spans="1:12" x14ac:dyDescent="0.25">
      <c r="A128">
        <v>48</v>
      </c>
      <c r="B128" s="16">
        <v>45089.464884259301</v>
      </c>
      <c r="C128">
        <v>3.738</v>
      </c>
      <c r="D128">
        <v>3.7959999999999998</v>
      </c>
      <c r="E128">
        <v>1.103</v>
      </c>
      <c r="F128">
        <v>2.4689999999999999</v>
      </c>
      <c r="G128">
        <v>2.581</v>
      </c>
      <c r="H128">
        <v>5.4969999999999999</v>
      </c>
      <c r="I128" t="s">
        <v>486</v>
      </c>
      <c r="J128" t="s">
        <v>770</v>
      </c>
      <c r="K128">
        <v>715</v>
      </c>
      <c r="L128">
        <v>2.0099999999999998</v>
      </c>
    </row>
    <row r="129" spans="1:12" x14ac:dyDescent="0.25">
      <c r="A129">
        <v>49</v>
      </c>
      <c r="B129" s="16">
        <v>45089.4648900463</v>
      </c>
      <c r="C129">
        <v>3.74</v>
      </c>
      <c r="D129">
        <v>3.794</v>
      </c>
      <c r="E129">
        <v>1.107</v>
      </c>
      <c r="F129">
        <v>2.468</v>
      </c>
      <c r="G129">
        <v>2.5830000000000002</v>
      </c>
      <c r="H129">
        <v>5.5439999999999996</v>
      </c>
      <c r="I129" t="s">
        <v>486</v>
      </c>
      <c r="J129" t="s">
        <v>770</v>
      </c>
      <c r="K129">
        <v>715</v>
      </c>
      <c r="L129">
        <v>2.0099999999999998</v>
      </c>
    </row>
    <row r="130" spans="1:12" x14ac:dyDescent="0.25">
      <c r="A130">
        <v>50</v>
      </c>
      <c r="B130" s="16">
        <v>45089.464895833298</v>
      </c>
      <c r="C130">
        <v>3.7549999999999999</v>
      </c>
      <c r="D130">
        <v>3.794</v>
      </c>
      <c r="E130">
        <v>1.109</v>
      </c>
      <c r="F130">
        <v>2.4769999999999999</v>
      </c>
      <c r="G130">
        <v>2.5950000000000002</v>
      </c>
      <c r="H130">
        <v>5.5890000000000004</v>
      </c>
      <c r="I130" t="s">
        <v>489</v>
      </c>
      <c r="J130" t="s">
        <v>771</v>
      </c>
      <c r="K130">
        <v>715.2</v>
      </c>
      <c r="L130">
        <v>2.0099999999999998</v>
      </c>
    </row>
    <row r="131" spans="1:12" x14ac:dyDescent="0.25">
      <c r="A131">
        <v>51</v>
      </c>
      <c r="B131" s="16">
        <v>45089.464901620398</v>
      </c>
      <c r="C131">
        <v>3.7770000000000001</v>
      </c>
      <c r="D131">
        <v>3.7930000000000001</v>
      </c>
      <c r="E131">
        <v>1.111</v>
      </c>
      <c r="F131">
        <v>2.4889999999999999</v>
      </c>
      <c r="G131">
        <v>2.6139999999999999</v>
      </c>
      <c r="H131">
        <v>5.7770000000000001</v>
      </c>
      <c r="I131" t="s">
        <v>489</v>
      </c>
      <c r="J131" t="s">
        <v>771</v>
      </c>
      <c r="K131">
        <v>715.2</v>
      </c>
      <c r="L131">
        <v>2.0099999999999998</v>
      </c>
    </row>
    <row r="132" spans="1:12" x14ac:dyDescent="0.25">
      <c r="A132">
        <v>52</v>
      </c>
      <c r="B132" s="16">
        <v>45089.464907407397</v>
      </c>
      <c r="C132">
        <v>3.798</v>
      </c>
      <c r="D132">
        <v>3.7930000000000001</v>
      </c>
      <c r="E132">
        <v>1.1220000000000001</v>
      </c>
      <c r="F132">
        <v>2.4969999999999999</v>
      </c>
      <c r="G132">
        <v>2.633</v>
      </c>
      <c r="H132">
        <v>5.508</v>
      </c>
      <c r="I132" t="s">
        <v>489</v>
      </c>
      <c r="J132" t="s">
        <v>772</v>
      </c>
      <c r="K132">
        <v>715.3</v>
      </c>
      <c r="L132">
        <v>1.64</v>
      </c>
    </row>
    <row r="133" spans="1:12" x14ac:dyDescent="0.25">
      <c r="A133">
        <v>53</v>
      </c>
      <c r="B133" s="16">
        <v>45089.464913194402</v>
      </c>
      <c r="C133">
        <v>3.8010000000000002</v>
      </c>
      <c r="D133">
        <v>3.794</v>
      </c>
      <c r="E133">
        <v>1.133</v>
      </c>
      <c r="F133">
        <v>2.4980000000000002</v>
      </c>
      <c r="G133">
        <v>2.6309999999999998</v>
      </c>
      <c r="H133">
        <v>5.5330000000000004</v>
      </c>
      <c r="I133" t="s">
        <v>489</v>
      </c>
      <c r="J133" t="s">
        <v>772</v>
      </c>
      <c r="K133">
        <v>715.3</v>
      </c>
      <c r="L133">
        <v>1.64</v>
      </c>
    </row>
    <row r="134" spans="1:12" x14ac:dyDescent="0.25">
      <c r="A134">
        <v>54</v>
      </c>
      <c r="B134" s="16">
        <v>45089.464918981503</v>
      </c>
      <c r="C134">
        <v>3.7970000000000002</v>
      </c>
      <c r="D134">
        <v>3.794</v>
      </c>
      <c r="E134">
        <v>1.1339999999999999</v>
      </c>
      <c r="F134">
        <v>2.5009999999999999</v>
      </c>
      <c r="G134">
        <v>2.6219999999999999</v>
      </c>
      <c r="H134">
        <v>5.6210000000000004</v>
      </c>
      <c r="I134" t="s">
        <v>489</v>
      </c>
      <c r="J134" t="s">
        <v>599</v>
      </c>
      <c r="K134">
        <v>715.3</v>
      </c>
      <c r="L134">
        <v>1.64</v>
      </c>
    </row>
    <row r="135" spans="1:12" x14ac:dyDescent="0.25">
      <c r="A135">
        <v>55</v>
      </c>
      <c r="B135" s="16">
        <v>45089.464924768501</v>
      </c>
      <c r="C135">
        <v>3.7989999999999999</v>
      </c>
      <c r="D135">
        <v>3.794</v>
      </c>
      <c r="E135">
        <v>1.1220000000000001</v>
      </c>
      <c r="F135">
        <v>2.508</v>
      </c>
      <c r="G135">
        <v>2.6240000000000001</v>
      </c>
      <c r="H135">
        <v>5.6050000000000004</v>
      </c>
      <c r="I135" t="s">
        <v>489</v>
      </c>
      <c r="J135" t="s">
        <v>599</v>
      </c>
      <c r="K135">
        <v>715.3</v>
      </c>
      <c r="L135">
        <v>1.64</v>
      </c>
    </row>
    <row r="136" spans="1:12" x14ac:dyDescent="0.25">
      <c r="A136">
        <v>56</v>
      </c>
      <c r="B136" s="16">
        <v>45089.464930555601</v>
      </c>
      <c r="C136">
        <v>3.7930000000000001</v>
      </c>
      <c r="D136">
        <v>3.794</v>
      </c>
      <c r="E136">
        <v>1.1120000000000001</v>
      </c>
      <c r="F136">
        <v>2.5089999999999999</v>
      </c>
      <c r="G136">
        <v>2.6179999999999999</v>
      </c>
      <c r="H136">
        <v>5.5810000000000004</v>
      </c>
      <c r="I136" t="s">
        <v>489</v>
      </c>
      <c r="J136" t="s">
        <v>599</v>
      </c>
      <c r="K136">
        <v>715.2</v>
      </c>
      <c r="L136">
        <v>1.64</v>
      </c>
    </row>
    <row r="137" spans="1:12" x14ac:dyDescent="0.25">
      <c r="A137">
        <v>57</v>
      </c>
      <c r="B137" s="16">
        <v>45089.4649363426</v>
      </c>
      <c r="C137">
        <v>3.79</v>
      </c>
      <c r="D137">
        <v>3.794</v>
      </c>
      <c r="E137">
        <v>1.1160000000000001</v>
      </c>
      <c r="F137">
        <v>2.5089999999999999</v>
      </c>
      <c r="G137">
        <v>2.6120000000000001</v>
      </c>
      <c r="H137">
        <v>5.5</v>
      </c>
      <c r="I137" t="s">
        <v>489</v>
      </c>
      <c r="J137" t="s">
        <v>599</v>
      </c>
      <c r="K137">
        <v>715.2</v>
      </c>
      <c r="L137">
        <v>1.64</v>
      </c>
    </row>
    <row r="138" spans="1:12" x14ac:dyDescent="0.25">
      <c r="A138">
        <v>58</v>
      </c>
      <c r="B138" s="16">
        <v>45089.464942129598</v>
      </c>
      <c r="C138">
        <v>3.7909999999999999</v>
      </c>
      <c r="D138">
        <v>3.794</v>
      </c>
      <c r="E138">
        <v>1.125</v>
      </c>
      <c r="F138">
        <v>2.5089999999999999</v>
      </c>
      <c r="G138">
        <v>2.61</v>
      </c>
      <c r="H138">
        <v>5.4219999999999997</v>
      </c>
      <c r="I138" t="s">
        <v>489</v>
      </c>
      <c r="J138" t="s">
        <v>773</v>
      </c>
      <c r="K138">
        <v>715.3</v>
      </c>
      <c r="L138">
        <v>1.64</v>
      </c>
    </row>
    <row r="139" spans="1:12" x14ac:dyDescent="0.25">
      <c r="A139">
        <v>59</v>
      </c>
      <c r="B139" s="16">
        <v>45089.464947916698</v>
      </c>
      <c r="C139">
        <v>3.7879999999999998</v>
      </c>
      <c r="D139">
        <v>3.7930000000000001</v>
      </c>
      <c r="E139">
        <v>1.1220000000000001</v>
      </c>
      <c r="F139">
        <v>2.508</v>
      </c>
      <c r="G139">
        <v>2.6080000000000001</v>
      </c>
      <c r="H139">
        <v>5.7640000000000002</v>
      </c>
      <c r="I139" t="s">
        <v>489</v>
      </c>
      <c r="J139" t="s">
        <v>773</v>
      </c>
      <c r="K139">
        <v>715.3</v>
      </c>
      <c r="L139">
        <v>1.64</v>
      </c>
    </row>
    <row r="140" spans="1:12" x14ac:dyDescent="0.25">
      <c r="A140">
        <v>60</v>
      </c>
      <c r="B140" s="16">
        <v>45089.464953703697</v>
      </c>
      <c r="C140">
        <v>3.7949999999999999</v>
      </c>
      <c r="D140">
        <v>3.794</v>
      </c>
      <c r="E140">
        <v>1.1160000000000001</v>
      </c>
      <c r="F140">
        <v>2.5139999999999998</v>
      </c>
      <c r="G140">
        <v>2.6150000000000002</v>
      </c>
      <c r="H140">
        <v>5.8230000000000004</v>
      </c>
      <c r="I140" t="s">
        <v>489</v>
      </c>
      <c r="J140" t="s">
        <v>773</v>
      </c>
      <c r="K140">
        <v>715.3</v>
      </c>
      <c r="L140">
        <v>1.64</v>
      </c>
    </row>
    <row r="141" spans="1:12" x14ac:dyDescent="0.25">
      <c r="A141">
        <v>61</v>
      </c>
      <c r="B141" s="16">
        <v>45089.464959490702</v>
      </c>
      <c r="C141">
        <v>3.806</v>
      </c>
      <c r="D141">
        <v>3.794</v>
      </c>
      <c r="E141">
        <v>1.121</v>
      </c>
      <c r="F141">
        <v>2.5179999999999998</v>
      </c>
      <c r="G141">
        <v>2.625</v>
      </c>
      <c r="H141">
        <v>5.63</v>
      </c>
      <c r="I141" t="s">
        <v>489</v>
      </c>
      <c r="J141" t="s">
        <v>773</v>
      </c>
      <c r="K141">
        <v>715.3</v>
      </c>
      <c r="L141">
        <v>1.64</v>
      </c>
    </row>
    <row r="142" spans="1:12" x14ac:dyDescent="0.25">
      <c r="A142">
        <v>62</v>
      </c>
      <c r="B142" s="16">
        <v>45089.464965277803</v>
      </c>
      <c r="C142">
        <v>3.8119999999999998</v>
      </c>
      <c r="D142">
        <v>3.794</v>
      </c>
      <c r="E142">
        <v>1.127</v>
      </c>
      <c r="F142">
        <v>2.5190000000000001</v>
      </c>
      <c r="G142">
        <v>2.63</v>
      </c>
      <c r="H142">
        <v>5.7510000000000003</v>
      </c>
      <c r="I142" t="s">
        <v>489</v>
      </c>
      <c r="J142" t="s">
        <v>774</v>
      </c>
      <c r="K142">
        <v>715.3</v>
      </c>
      <c r="L142">
        <v>1.64</v>
      </c>
    </row>
    <row r="143" spans="1:12" x14ac:dyDescent="0.25">
      <c r="A143">
        <v>63</v>
      </c>
      <c r="B143" s="16">
        <v>45089.464971064801</v>
      </c>
      <c r="C143">
        <v>3.8159999999999998</v>
      </c>
      <c r="D143">
        <v>3.794</v>
      </c>
      <c r="E143">
        <v>1.1319999999999999</v>
      </c>
      <c r="F143">
        <v>2.5190000000000001</v>
      </c>
      <c r="G143">
        <v>2.6339999999999999</v>
      </c>
      <c r="H143">
        <v>5.4880000000000004</v>
      </c>
      <c r="I143" t="s">
        <v>489</v>
      </c>
      <c r="J143" t="s">
        <v>774</v>
      </c>
      <c r="K143">
        <v>715.3</v>
      </c>
      <c r="L143">
        <v>1.64</v>
      </c>
    </row>
    <row r="144" spans="1:12" x14ac:dyDescent="0.25">
      <c r="A144">
        <v>64</v>
      </c>
      <c r="B144" s="16">
        <v>45089.464976851901</v>
      </c>
      <c r="C144">
        <v>3.82</v>
      </c>
      <c r="D144">
        <v>3.7949999999999999</v>
      </c>
      <c r="E144">
        <v>1.1379999999999999</v>
      </c>
      <c r="F144">
        <v>2.5179999999999998</v>
      </c>
      <c r="G144">
        <v>2.637</v>
      </c>
      <c r="H144">
        <v>5.641</v>
      </c>
      <c r="I144" t="s">
        <v>489</v>
      </c>
      <c r="J144" t="s">
        <v>773</v>
      </c>
      <c r="K144">
        <v>715.3</v>
      </c>
      <c r="L144">
        <v>1.64</v>
      </c>
    </row>
    <row r="145" spans="1:12" x14ac:dyDescent="0.25">
      <c r="A145">
        <v>65</v>
      </c>
      <c r="B145" s="16">
        <v>45089.4649826389</v>
      </c>
      <c r="C145">
        <v>3.8279999999999998</v>
      </c>
      <c r="D145">
        <v>3.7949999999999999</v>
      </c>
      <c r="E145">
        <v>1.153</v>
      </c>
      <c r="F145">
        <v>2.5230000000000001</v>
      </c>
      <c r="G145">
        <v>2.6379999999999999</v>
      </c>
      <c r="H145">
        <v>5.6210000000000004</v>
      </c>
      <c r="I145" t="s">
        <v>489</v>
      </c>
      <c r="J145" t="s">
        <v>773</v>
      </c>
      <c r="K145">
        <v>715.3</v>
      </c>
      <c r="L145">
        <v>1.64</v>
      </c>
    </row>
    <row r="146" spans="1:12" x14ac:dyDescent="0.25">
      <c r="A146">
        <v>66</v>
      </c>
      <c r="B146" s="16">
        <v>45089.464988425898</v>
      </c>
      <c r="C146">
        <v>3.8380000000000001</v>
      </c>
      <c r="D146">
        <v>3.7959999999999998</v>
      </c>
      <c r="E146">
        <v>1.149</v>
      </c>
      <c r="F146">
        <v>2.5350000000000001</v>
      </c>
      <c r="G146">
        <v>2.6429999999999998</v>
      </c>
      <c r="H146">
        <v>5.5810000000000004</v>
      </c>
      <c r="I146" t="s">
        <v>489</v>
      </c>
      <c r="J146" t="s">
        <v>774</v>
      </c>
      <c r="K146">
        <v>715.2</v>
      </c>
      <c r="L146">
        <v>1.64</v>
      </c>
    </row>
    <row r="147" spans="1:12" x14ac:dyDescent="0.25">
      <c r="A147">
        <v>67</v>
      </c>
      <c r="B147" s="16">
        <v>45089.464994212998</v>
      </c>
      <c r="C147">
        <v>3.8410000000000002</v>
      </c>
      <c r="D147">
        <v>3.7970000000000002</v>
      </c>
      <c r="E147">
        <v>1.1299999999999999</v>
      </c>
      <c r="F147">
        <v>2.5419999999999998</v>
      </c>
      <c r="G147">
        <v>2.6480000000000001</v>
      </c>
      <c r="H147">
        <v>6.07</v>
      </c>
      <c r="I147" t="s">
        <v>489</v>
      </c>
      <c r="J147" t="s">
        <v>774</v>
      </c>
      <c r="K147">
        <v>715.2</v>
      </c>
      <c r="L147">
        <v>1.64</v>
      </c>
    </row>
    <row r="148" spans="1:12" x14ac:dyDescent="0.25">
      <c r="A148">
        <v>68</v>
      </c>
      <c r="B148" s="16">
        <v>45089.464999999997</v>
      </c>
      <c r="C148">
        <v>3.859</v>
      </c>
      <c r="D148">
        <v>3.798</v>
      </c>
      <c r="E148">
        <v>1.1279999999999999</v>
      </c>
      <c r="F148">
        <v>2.5680000000000001</v>
      </c>
      <c r="G148">
        <v>2.6509999999999998</v>
      </c>
      <c r="H148">
        <v>6.1769999999999996</v>
      </c>
      <c r="I148" t="s">
        <v>489</v>
      </c>
      <c r="J148" t="s">
        <v>572</v>
      </c>
      <c r="K148">
        <v>715.4</v>
      </c>
      <c r="L148">
        <v>1.64</v>
      </c>
    </row>
    <row r="149" spans="1:12" x14ac:dyDescent="0.25">
      <c r="A149">
        <v>69</v>
      </c>
      <c r="B149" s="16">
        <v>45089.465005787002</v>
      </c>
      <c r="C149">
        <v>3.8660000000000001</v>
      </c>
      <c r="D149">
        <v>3.7989999999999999</v>
      </c>
      <c r="E149">
        <v>1.1319999999999999</v>
      </c>
      <c r="F149">
        <v>2.5720000000000001</v>
      </c>
      <c r="G149">
        <v>2.6549999999999998</v>
      </c>
      <c r="H149">
        <v>5.484</v>
      </c>
      <c r="I149" t="s">
        <v>489</v>
      </c>
      <c r="J149" t="s">
        <v>572</v>
      </c>
      <c r="K149">
        <v>715.4</v>
      </c>
      <c r="L149">
        <v>1.64</v>
      </c>
    </row>
    <row r="150" spans="1:12" x14ac:dyDescent="0.25">
      <c r="A150">
        <v>70</v>
      </c>
      <c r="B150" s="16">
        <v>45089.465011574102</v>
      </c>
      <c r="C150">
        <v>3.863</v>
      </c>
      <c r="D150">
        <v>3.7989999999999999</v>
      </c>
      <c r="E150">
        <v>1.139</v>
      </c>
      <c r="F150">
        <v>2.5529999999999999</v>
      </c>
      <c r="G150">
        <v>2.6659999999999999</v>
      </c>
      <c r="H150">
        <v>5.5869999999999997</v>
      </c>
      <c r="I150" t="s">
        <v>489</v>
      </c>
      <c r="J150" t="s">
        <v>775</v>
      </c>
      <c r="K150">
        <v>715.4</v>
      </c>
      <c r="L150">
        <v>1.64</v>
      </c>
    </row>
    <row r="151" spans="1:12" x14ac:dyDescent="0.25">
      <c r="A151">
        <v>71</v>
      </c>
      <c r="B151" s="16">
        <v>45089.465017361101</v>
      </c>
      <c r="C151">
        <v>3.887</v>
      </c>
      <c r="D151">
        <v>3.8010000000000002</v>
      </c>
      <c r="E151">
        <v>1.1479999999999999</v>
      </c>
      <c r="F151">
        <v>2.5630000000000002</v>
      </c>
      <c r="G151">
        <v>2.6869999999999998</v>
      </c>
      <c r="H151">
        <v>5.8630000000000004</v>
      </c>
      <c r="I151" t="s">
        <v>489</v>
      </c>
      <c r="J151" t="s">
        <v>775</v>
      </c>
      <c r="K151">
        <v>715.4</v>
      </c>
      <c r="L151">
        <v>1.64</v>
      </c>
    </row>
    <row r="152" spans="1:12" x14ac:dyDescent="0.25">
      <c r="A152">
        <v>72</v>
      </c>
      <c r="B152" s="16">
        <v>45089.465023148099</v>
      </c>
      <c r="C152">
        <v>3.9079999999999999</v>
      </c>
      <c r="D152">
        <v>3.802</v>
      </c>
      <c r="E152">
        <v>1.1519999999999999</v>
      </c>
      <c r="F152">
        <v>2.5779999999999998</v>
      </c>
      <c r="G152">
        <v>2.7010000000000001</v>
      </c>
      <c r="H152">
        <v>5.7789999999999999</v>
      </c>
      <c r="I152" t="s">
        <v>489</v>
      </c>
      <c r="J152" t="s">
        <v>775</v>
      </c>
      <c r="K152">
        <v>715.3</v>
      </c>
      <c r="L152">
        <v>1.64</v>
      </c>
    </row>
    <row r="153" spans="1:12" x14ac:dyDescent="0.25">
      <c r="A153">
        <v>73</v>
      </c>
      <c r="B153" s="16">
        <v>45089.465028935199</v>
      </c>
      <c r="C153">
        <v>3.91</v>
      </c>
      <c r="D153">
        <v>3.8039999999999998</v>
      </c>
      <c r="E153">
        <v>1.1479999999999999</v>
      </c>
      <c r="F153">
        <v>2.5840000000000001</v>
      </c>
      <c r="G153">
        <v>2.7010000000000001</v>
      </c>
      <c r="H153">
        <v>5.8289999999999997</v>
      </c>
      <c r="I153" t="s">
        <v>489</v>
      </c>
      <c r="J153" t="s">
        <v>775</v>
      </c>
      <c r="K153">
        <v>715.3</v>
      </c>
      <c r="L153">
        <v>1.64</v>
      </c>
    </row>
    <row r="154" spans="1:12" x14ac:dyDescent="0.25">
      <c r="A154">
        <v>74</v>
      </c>
      <c r="B154" s="16">
        <v>45089.465034722198</v>
      </c>
      <c r="C154">
        <v>3.907</v>
      </c>
      <c r="D154">
        <v>3.8050000000000002</v>
      </c>
      <c r="E154">
        <v>1.1459999999999999</v>
      </c>
      <c r="F154">
        <v>2.5790000000000002</v>
      </c>
      <c r="G154">
        <v>2.702</v>
      </c>
      <c r="H154">
        <v>5.7110000000000003</v>
      </c>
      <c r="I154" t="s">
        <v>489</v>
      </c>
      <c r="J154" t="s">
        <v>775</v>
      </c>
      <c r="K154">
        <v>715.3</v>
      </c>
      <c r="L154">
        <v>1.64</v>
      </c>
    </row>
    <row r="155" spans="1:12" x14ac:dyDescent="0.25">
      <c r="A155">
        <v>75</v>
      </c>
      <c r="B155" s="16">
        <v>45089.465040509298</v>
      </c>
      <c r="C155">
        <v>3.8959999999999999</v>
      </c>
      <c r="D155">
        <v>3.806</v>
      </c>
      <c r="E155">
        <v>1.1479999999999999</v>
      </c>
      <c r="F155">
        <v>2.5710000000000002</v>
      </c>
      <c r="G155">
        <v>2.6920000000000002</v>
      </c>
      <c r="H155">
        <v>5.524</v>
      </c>
      <c r="I155" t="s">
        <v>489</v>
      </c>
      <c r="J155" t="s">
        <v>775</v>
      </c>
      <c r="K155">
        <v>715.3</v>
      </c>
      <c r="L155">
        <v>1.64</v>
      </c>
    </row>
    <row r="156" spans="1:12" x14ac:dyDescent="0.25">
      <c r="A156">
        <v>76</v>
      </c>
      <c r="B156" s="16">
        <v>45089.465046296304</v>
      </c>
      <c r="C156">
        <v>3.879</v>
      </c>
      <c r="D156">
        <v>3.8069999999999999</v>
      </c>
      <c r="E156">
        <v>1.1499999999999999</v>
      </c>
      <c r="F156">
        <v>2.5649999999999999</v>
      </c>
      <c r="G156">
        <v>2.6720000000000002</v>
      </c>
      <c r="H156">
        <v>5.62</v>
      </c>
      <c r="I156" t="s">
        <v>489</v>
      </c>
      <c r="J156" t="s">
        <v>679</v>
      </c>
      <c r="K156">
        <v>715.2</v>
      </c>
      <c r="L156">
        <v>1.64</v>
      </c>
    </row>
    <row r="157" spans="1:12" x14ac:dyDescent="0.25">
      <c r="A157">
        <v>77</v>
      </c>
      <c r="B157" s="16">
        <v>45089.465052083302</v>
      </c>
      <c r="C157">
        <v>3.863</v>
      </c>
      <c r="D157">
        <v>3.8079999999999998</v>
      </c>
      <c r="E157">
        <v>1.1399999999999999</v>
      </c>
      <c r="F157">
        <v>2.5569999999999999</v>
      </c>
      <c r="G157">
        <v>2.6619999999999999</v>
      </c>
      <c r="H157">
        <v>5.6760000000000002</v>
      </c>
      <c r="I157" t="s">
        <v>489</v>
      </c>
      <c r="J157" t="s">
        <v>679</v>
      </c>
      <c r="K157">
        <v>715.2</v>
      </c>
      <c r="L157">
        <v>1.64</v>
      </c>
    </row>
    <row r="158" spans="1:12" x14ac:dyDescent="0.25">
      <c r="A158">
        <v>78</v>
      </c>
      <c r="B158" s="16">
        <v>45089.465057870402</v>
      </c>
      <c r="C158">
        <v>3.8519999999999999</v>
      </c>
      <c r="D158">
        <v>3.8090000000000002</v>
      </c>
      <c r="E158">
        <v>1.1339999999999999</v>
      </c>
      <c r="F158">
        <v>2.5459999999999998</v>
      </c>
      <c r="G158">
        <v>2.6579999999999999</v>
      </c>
      <c r="H158">
        <v>5.6929999999999996</v>
      </c>
      <c r="I158" t="s">
        <v>489</v>
      </c>
      <c r="J158" t="s">
        <v>679</v>
      </c>
      <c r="K158">
        <v>715.2</v>
      </c>
      <c r="L158">
        <v>1.64</v>
      </c>
    </row>
    <row r="159" spans="1:12" x14ac:dyDescent="0.25">
      <c r="A159">
        <v>79</v>
      </c>
      <c r="B159" s="16">
        <v>45089.465063657401</v>
      </c>
      <c r="C159">
        <v>3.859</v>
      </c>
      <c r="D159">
        <v>3.8090000000000002</v>
      </c>
      <c r="E159">
        <v>1.153</v>
      </c>
      <c r="F159">
        <v>2.544</v>
      </c>
      <c r="G159">
        <v>2.6629999999999998</v>
      </c>
      <c r="H159">
        <v>5.7839999999999998</v>
      </c>
      <c r="I159" t="s">
        <v>489</v>
      </c>
      <c r="J159" t="s">
        <v>679</v>
      </c>
      <c r="K159">
        <v>715.2</v>
      </c>
      <c r="L159">
        <v>1.64</v>
      </c>
    </row>
    <row r="160" spans="1:12" x14ac:dyDescent="0.25">
      <c r="A160">
        <v>80</v>
      </c>
      <c r="B160" s="16">
        <v>45089.465069444399</v>
      </c>
      <c r="C160">
        <v>3.8780000000000001</v>
      </c>
      <c r="D160">
        <v>3.81</v>
      </c>
      <c r="E160">
        <v>1.1950000000000001</v>
      </c>
      <c r="F160">
        <v>2.5470000000000002</v>
      </c>
      <c r="G160">
        <v>2.669</v>
      </c>
      <c r="H160">
        <v>5.8689999999999998</v>
      </c>
      <c r="I160" t="s">
        <v>489</v>
      </c>
      <c r="J160" t="s">
        <v>679</v>
      </c>
      <c r="K160">
        <v>715.3</v>
      </c>
      <c r="L160">
        <v>1.64</v>
      </c>
    </row>
    <row r="161" spans="1:12" x14ac:dyDescent="0.25">
      <c r="A161">
        <v>81</v>
      </c>
      <c r="B161" s="16">
        <v>45089.465075231499</v>
      </c>
      <c r="C161">
        <v>3.8879999999999999</v>
      </c>
      <c r="D161">
        <v>3.8109999999999999</v>
      </c>
      <c r="E161">
        <v>1.212</v>
      </c>
      <c r="F161">
        <v>2.5499999999999998</v>
      </c>
      <c r="G161">
        <v>2.673</v>
      </c>
      <c r="H161">
        <v>5.7389999999999999</v>
      </c>
      <c r="I161" t="s">
        <v>489</v>
      </c>
      <c r="J161" t="s">
        <v>679</v>
      </c>
      <c r="K161">
        <v>715.3</v>
      </c>
      <c r="L161">
        <v>1.64</v>
      </c>
    </row>
    <row r="162" spans="1:12" x14ac:dyDescent="0.25">
      <c r="A162">
        <v>82</v>
      </c>
      <c r="B162" s="16">
        <v>45089.465081018498</v>
      </c>
      <c r="C162">
        <v>3.8969999999999998</v>
      </c>
      <c r="D162">
        <v>3.8119999999999998</v>
      </c>
      <c r="E162">
        <v>1.181</v>
      </c>
      <c r="F162">
        <v>2.5640000000000001</v>
      </c>
      <c r="G162">
        <v>2.6859999999999999</v>
      </c>
      <c r="H162">
        <v>5.6980000000000004</v>
      </c>
      <c r="I162" t="s">
        <v>489</v>
      </c>
      <c r="J162" t="s">
        <v>679</v>
      </c>
      <c r="K162">
        <v>715.3</v>
      </c>
      <c r="L162">
        <v>1.64</v>
      </c>
    </row>
    <row r="163" spans="1:12" x14ac:dyDescent="0.25">
      <c r="A163">
        <v>83</v>
      </c>
      <c r="B163" s="16">
        <v>45089.465086805598</v>
      </c>
      <c r="C163">
        <v>3.899</v>
      </c>
      <c r="D163">
        <v>3.8130000000000002</v>
      </c>
      <c r="E163">
        <v>1.1539999999999999</v>
      </c>
      <c r="F163">
        <v>2.5760000000000001</v>
      </c>
      <c r="G163">
        <v>2.69</v>
      </c>
      <c r="H163">
        <v>5.5970000000000004</v>
      </c>
      <c r="I163" t="s">
        <v>489</v>
      </c>
      <c r="J163" t="s">
        <v>679</v>
      </c>
      <c r="K163">
        <v>715.3</v>
      </c>
      <c r="L163">
        <v>1.64</v>
      </c>
    </row>
    <row r="164" spans="1:12" x14ac:dyDescent="0.25">
      <c r="A164">
        <v>84</v>
      </c>
      <c r="B164" s="16">
        <v>45089.465092592603</v>
      </c>
      <c r="C164">
        <v>3.89</v>
      </c>
      <c r="D164">
        <v>3.8140000000000001</v>
      </c>
      <c r="E164">
        <v>1.149</v>
      </c>
      <c r="F164">
        <v>2.5710000000000002</v>
      </c>
      <c r="G164">
        <v>2.6840000000000002</v>
      </c>
      <c r="H164">
        <v>5.5869999999999997</v>
      </c>
      <c r="I164" t="s">
        <v>489</v>
      </c>
      <c r="J164" t="s">
        <v>776</v>
      </c>
      <c r="K164">
        <v>715.3</v>
      </c>
      <c r="L164">
        <v>1.64</v>
      </c>
    </row>
    <row r="165" spans="1:12" x14ac:dyDescent="0.25">
      <c r="A165">
        <v>85</v>
      </c>
      <c r="B165" s="16">
        <v>45089.465098379602</v>
      </c>
      <c r="C165">
        <v>3.8849999999999998</v>
      </c>
      <c r="D165">
        <v>3.8149999999999999</v>
      </c>
      <c r="E165">
        <v>1.1439999999999999</v>
      </c>
      <c r="F165">
        <v>2.5659999999999998</v>
      </c>
      <c r="G165">
        <v>2.6829999999999998</v>
      </c>
      <c r="H165">
        <v>5.6920000000000002</v>
      </c>
      <c r="I165" t="s">
        <v>489</v>
      </c>
      <c r="J165" t="s">
        <v>776</v>
      </c>
      <c r="K165">
        <v>715.3</v>
      </c>
      <c r="L165">
        <v>1.64</v>
      </c>
    </row>
    <row r="166" spans="1:12" x14ac:dyDescent="0.25">
      <c r="A166">
        <v>86</v>
      </c>
      <c r="B166" s="16">
        <v>45089.465104166702</v>
      </c>
      <c r="C166">
        <v>3.8809999999999998</v>
      </c>
      <c r="D166">
        <v>3.8159999999999998</v>
      </c>
      <c r="E166">
        <v>1.1379999999999999</v>
      </c>
      <c r="F166">
        <v>2.5659999999999998</v>
      </c>
      <c r="G166">
        <v>2.68</v>
      </c>
      <c r="H166">
        <v>5.6639999999999997</v>
      </c>
      <c r="I166" t="s">
        <v>489</v>
      </c>
      <c r="J166" t="s">
        <v>598</v>
      </c>
      <c r="K166">
        <v>715.4</v>
      </c>
      <c r="L166">
        <v>1.64</v>
      </c>
    </row>
    <row r="167" spans="1:12" x14ac:dyDescent="0.25">
      <c r="A167">
        <v>87</v>
      </c>
      <c r="B167" s="16">
        <v>45089.4651099537</v>
      </c>
      <c r="C167">
        <v>3.8780000000000001</v>
      </c>
      <c r="D167">
        <v>3.8159999999999998</v>
      </c>
      <c r="E167">
        <v>1.1419999999999999</v>
      </c>
      <c r="F167">
        <v>2.5649999999999999</v>
      </c>
      <c r="G167">
        <v>2.6749999999999998</v>
      </c>
      <c r="H167">
        <v>5.6379999999999999</v>
      </c>
      <c r="I167" t="s">
        <v>489</v>
      </c>
      <c r="J167" t="s">
        <v>598</v>
      </c>
      <c r="K167">
        <v>715.4</v>
      </c>
      <c r="L167">
        <v>1.64</v>
      </c>
    </row>
    <row r="168" spans="1:12" x14ac:dyDescent="0.25">
      <c r="A168">
        <v>88</v>
      </c>
      <c r="B168" s="16">
        <v>45089.465115740699</v>
      </c>
      <c r="C168">
        <v>3.8860000000000001</v>
      </c>
      <c r="D168">
        <v>3.8170000000000002</v>
      </c>
      <c r="E168">
        <v>1.1439999999999999</v>
      </c>
      <c r="F168">
        <v>2.5670000000000002</v>
      </c>
      <c r="G168">
        <v>2.6829999999999998</v>
      </c>
      <c r="H168">
        <v>5.6210000000000004</v>
      </c>
      <c r="I168" t="s">
        <v>489</v>
      </c>
      <c r="J168" t="s">
        <v>598</v>
      </c>
      <c r="K168">
        <v>715.3</v>
      </c>
      <c r="L168">
        <v>1.64</v>
      </c>
    </row>
    <row r="169" spans="1:12" x14ac:dyDescent="0.25">
      <c r="A169">
        <v>89</v>
      </c>
      <c r="B169" s="16">
        <v>45089.465121527799</v>
      </c>
      <c r="C169">
        <v>3.8929999999999998</v>
      </c>
      <c r="D169">
        <v>3.8180000000000001</v>
      </c>
      <c r="E169">
        <v>1.155</v>
      </c>
      <c r="F169">
        <v>2.5670000000000002</v>
      </c>
      <c r="G169">
        <v>2.6890000000000001</v>
      </c>
      <c r="H169">
        <v>5.7619999999999996</v>
      </c>
      <c r="I169" t="s">
        <v>489</v>
      </c>
      <c r="J169" t="s">
        <v>598</v>
      </c>
      <c r="K169">
        <v>715.3</v>
      </c>
      <c r="L169">
        <v>1.64</v>
      </c>
    </row>
    <row r="170" spans="1:12" x14ac:dyDescent="0.25">
      <c r="A170">
        <v>90</v>
      </c>
      <c r="B170" s="16">
        <v>45089.465127314797</v>
      </c>
      <c r="C170">
        <v>3.8879999999999999</v>
      </c>
      <c r="D170">
        <v>3.819</v>
      </c>
      <c r="E170">
        <v>1.1659999999999999</v>
      </c>
      <c r="F170">
        <v>2.56</v>
      </c>
      <c r="G170">
        <v>2.6840000000000002</v>
      </c>
      <c r="H170">
        <v>5.5179999999999998</v>
      </c>
      <c r="I170" t="s">
        <v>489</v>
      </c>
      <c r="J170" t="s">
        <v>598</v>
      </c>
      <c r="K170">
        <v>715.4</v>
      </c>
      <c r="L170">
        <v>1.64</v>
      </c>
    </row>
    <row r="171" spans="1:12" x14ac:dyDescent="0.25">
      <c r="A171">
        <v>91</v>
      </c>
      <c r="B171" s="16">
        <v>45089.465133101803</v>
      </c>
      <c r="C171">
        <v>3.8820000000000001</v>
      </c>
      <c r="D171">
        <v>3.82</v>
      </c>
      <c r="E171">
        <v>1.1639999999999999</v>
      </c>
      <c r="F171">
        <v>2.556</v>
      </c>
      <c r="G171">
        <v>2.68</v>
      </c>
      <c r="H171">
        <v>5.548</v>
      </c>
      <c r="I171" t="s">
        <v>489</v>
      </c>
      <c r="J171" t="s">
        <v>598</v>
      </c>
      <c r="K171">
        <v>715.4</v>
      </c>
      <c r="L171">
        <v>1.64</v>
      </c>
    </row>
    <row r="172" spans="1:12" x14ac:dyDescent="0.25">
      <c r="A172">
        <v>92</v>
      </c>
      <c r="B172" s="16">
        <v>45089.465138888903</v>
      </c>
      <c r="C172">
        <v>3.9079999999999999</v>
      </c>
      <c r="D172">
        <v>3.8210000000000002</v>
      </c>
      <c r="E172">
        <v>1.2310000000000001</v>
      </c>
      <c r="F172">
        <v>2.5619999999999998</v>
      </c>
      <c r="G172">
        <v>2.6819999999999999</v>
      </c>
      <c r="H172">
        <v>5.649</v>
      </c>
      <c r="I172" t="s">
        <v>489</v>
      </c>
      <c r="J172" t="s">
        <v>598</v>
      </c>
      <c r="K172">
        <v>715.4</v>
      </c>
      <c r="L172">
        <v>1.64</v>
      </c>
    </row>
    <row r="173" spans="1:12" x14ac:dyDescent="0.25">
      <c r="A173">
        <v>93</v>
      </c>
      <c r="B173" s="16">
        <v>45089.465144675902</v>
      </c>
      <c r="C173">
        <v>3.9220000000000002</v>
      </c>
      <c r="D173">
        <v>3.8220000000000001</v>
      </c>
      <c r="E173">
        <v>1.2749999999999999</v>
      </c>
      <c r="F173">
        <v>2.5630000000000002</v>
      </c>
      <c r="G173">
        <v>2.6819999999999999</v>
      </c>
      <c r="H173">
        <v>5.7939999999999996</v>
      </c>
      <c r="I173" t="s">
        <v>489</v>
      </c>
      <c r="J173" t="s">
        <v>598</v>
      </c>
      <c r="K173">
        <v>715.4</v>
      </c>
      <c r="L173">
        <v>1.64</v>
      </c>
    </row>
    <row r="174" spans="1:12" x14ac:dyDescent="0.25">
      <c r="A174">
        <v>94</v>
      </c>
      <c r="B174" s="16">
        <v>45089.465150463002</v>
      </c>
      <c r="C174">
        <v>3.8940000000000001</v>
      </c>
      <c r="D174">
        <v>3.8220000000000001</v>
      </c>
      <c r="E174">
        <v>1.2</v>
      </c>
      <c r="F174">
        <v>2.5619999999999998</v>
      </c>
      <c r="G174">
        <v>2.6749999999999998</v>
      </c>
      <c r="H174">
        <v>5.6520000000000001</v>
      </c>
      <c r="I174" t="s">
        <v>489</v>
      </c>
      <c r="J174" t="s">
        <v>598</v>
      </c>
      <c r="K174">
        <v>715.4</v>
      </c>
      <c r="L174">
        <v>1.64</v>
      </c>
    </row>
    <row r="175" spans="1:12" x14ac:dyDescent="0.25">
      <c r="A175">
        <v>95</v>
      </c>
      <c r="B175" s="16">
        <v>45089.46515625</v>
      </c>
      <c r="C175">
        <v>3.8639999999999999</v>
      </c>
      <c r="D175">
        <v>3.823</v>
      </c>
      <c r="E175">
        <v>1.141</v>
      </c>
      <c r="F175">
        <v>2.5550000000000002</v>
      </c>
      <c r="G175">
        <v>2.6640000000000001</v>
      </c>
      <c r="H175">
        <v>5.6920000000000002</v>
      </c>
      <c r="I175" t="s">
        <v>489</v>
      </c>
      <c r="J175" t="s">
        <v>598</v>
      </c>
      <c r="K175">
        <v>715.4</v>
      </c>
      <c r="L175">
        <v>1.64</v>
      </c>
    </row>
    <row r="176" spans="1:12" x14ac:dyDescent="0.25">
      <c r="A176">
        <v>96</v>
      </c>
      <c r="B176" s="16">
        <v>45089.465162036999</v>
      </c>
      <c r="C176">
        <v>3.8490000000000002</v>
      </c>
      <c r="D176">
        <v>3.823</v>
      </c>
      <c r="E176">
        <v>1.137</v>
      </c>
      <c r="F176">
        <v>2.5430000000000001</v>
      </c>
      <c r="G176">
        <v>2.6560000000000001</v>
      </c>
      <c r="H176">
        <v>5.681</v>
      </c>
      <c r="I176" t="s">
        <v>489</v>
      </c>
      <c r="J176" t="s">
        <v>598</v>
      </c>
      <c r="K176">
        <v>715.4</v>
      </c>
      <c r="L176">
        <v>1.64</v>
      </c>
    </row>
    <row r="177" spans="1:12" x14ac:dyDescent="0.25">
      <c r="A177">
        <v>97</v>
      </c>
      <c r="B177" s="16">
        <v>45089.465167824099</v>
      </c>
      <c r="C177">
        <v>3.85</v>
      </c>
      <c r="D177">
        <v>3.823</v>
      </c>
      <c r="E177">
        <v>1.1459999999999999</v>
      </c>
      <c r="F177">
        <v>2.5449999999999999</v>
      </c>
      <c r="G177">
        <v>2.6520000000000001</v>
      </c>
      <c r="H177">
        <v>5.6310000000000002</v>
      </c>
      <c r="I177" t="s">
        <v>489</v>
      </c>
      <c r="J177" t="s">
        <v>598</v>
      </c>
      <c r="K177">
        <v>715.4</v>
      </c>
      <c r="L177">
        <v>1.64</v>
      </c>
    </row>
    <row r="178" spans="1:12" x14ac:dyDescent="0.25">
      <c r="A178">
        <v>98</v>
      </c>
      <c r="B178" s="16">
        <v>45089.465173611097</v>
      </c>
      <c r="C178">
        <v>3.8540000000000001</v>
      </c>
      <c r="D178">
        <v>3.8239999999999998</v>
      </c>
      <c r="E178">
        <v>1.157</v>
      </c>
      <c r="F178">
        <v>2.5489999999999999</v>
      </c>
      <c r="G178">
        <v>2.649</v>
      </c>
      <c r="H178">
        <v>5.8419999999999996</v>
      </c>
      <c r="I178" t="s">
        <v>489</v>
      </c>
      <c r="J178" t="s">
        <v>776</v>
      </c>
      <c r="K178">
        <v>715.4</v>
      </c>
      <c r="L178">
        <v>1.64</v>
      </c>
    </row>
    <row r="179" spans="1:12" x14ac:dyDescent="0.25">
      <c r="A179">
        <v>99</v>
      </c>
      <c r="B179" s="16">
        <v>45089.465179398103</v>
      </c>
      <c r="C179">
        <v>3.86</v>
      </c>
      <c r="D179">
        <v>3.8239999999999998</v>
      </c>
      <c r="E179">
        <v>1.1459999999999999</v>
      </c>
      <c r="F179">
        <v>2.5579999999999998</v>
      </c>
      <c r="G179">
        <v>2.6539999999999999</v>
      </c>
      <c r="H179">
        <v>5.8490000000000002</v>
      </c>
      <c r="I179" t="s">
        <v>489</v>
      </c>
      <c r="J179" t="s">
        <v>776</v>
      </c>
      <c r="K179">
        <v>715.4</v>
      </c>
      <c r="L179">
        <v>1.64</v>
      </c>
    </row>
    <row r="180" spans="1:12" x14ac:dyDescent="0.25">
      <c r="A180">
        <v>100</v>
      </c>
      <c r="B180" s="16">
        <v>45089.465185185203</v>
      </c>
      <c r="C180">
        <v>3.8740000000000001</v>
      </c>
      <c r="D180">
        <v>3.8250000000000002</v>
      </c>
      <c r="E180">
        <v>1.1559999999999999</v>
      </c>
      <c r="F180">
        <v>2.5640000000000001</v>
      </c>
      <c r="G180">
        <v>2.6629999999999998</v>
      </c>
      <c r="H180">
        <v>5.5789999999999997</v>
      </c>
      <c r="I180" t="s">
        <v>489</v>
      </c>
      <c r="J180" t="s">
        <v>776</v>
      </c>
      <c r="K180">
        <v>715.4</v>
      </c>
      <c r="L180">
        <v>1.64</v>
      </c>
    </row>
    <row r="181" spans="1:12" x14ac:dyDescent="0.25">
      <c r="A181">
        <v>101</v>
      </c>
      <c r="B181" s="16">
        <v>45089.465190972202</v>
      </c>
      <c r="C181">
        <v>3.9020000000000001</v>
      </c>
      <c r="D181">
        <v>3.8250000000000002</v>
      </c>
      <c r="E181">
        <v>1.2210000000000001</v>
      </c>
      <c r="F181">
        <v>2.5649999999999999</v>
      </c>
      <c r="G181">
        <v>2.6749999999999998</v>
      </c>
      <c r="H181">
        <v>5.7889999999999997</v>
      </c>
      <c r="I181" t="s">
        <v>489</v>
      </c>
      <c r="J181" t="s">
        <v>776</v>
      </c>
      <c r="K181">
        <v>715.4</v>
      </c>
      <c r="L181">
        <v>1.64</v>
      </c>
    </row>
    <row r="182" spans="1:12" x14ac:dyDescent="0.25">
      <c r="A182">
        <v>102</v>
      </c>
      <c r="B182" s="16">
        <v>45089.465196759302</v>
      </c>
      <c r="C182">
        <v>3.9409999999999998</v>
      </c>
      <c r="D182">
        <v>3.827</v>
      </c>
      <c r="E182">
        <v>1.284</v>
      </c>
      <c r="F182">
        <v>2.577</v>
      </c>
      <c r="G182">
        <v>2.6909999999999998</v>
      </c>
      <c r="H182">
        <v>6.048</v>
      </c>
      <c r="I182" t="s">
        <v>489</v>
      </c>
      <c r="J182" t="s">
        <v>776</v>
      </c>
      <c r="K182">
        <v>715.3</v>
      </c>
      <c r="L182">
        <v>1.64</v>
      </c>
    </row>
    <row r="183" spans="1:12" x14ac:dyDescent="0.25">
      <c r="A183">
        <v>103</v>
      </c>
      <c r="B183" s="16">
        <v>45089.4652025463</v>
      </c>
      <c r="C183">
        <v>3.9380000000000002</v>
      </c>
      <c r="D183">
        <v>3.8279999999999998</v>
      </c>
      <c r="E183">
        <v>1.2450000000000001</v>
      </c>
      <c r="F183">
        <v>2.5840000000000001</v>
      </c>
      <c r="G183">
        <v>2.698</v>
      </c>
      <c r="H183">
        <v>5.6319999999999997</v>
      </c>
      <c r="I183" t="s">
        <v>489</v>
      </c>
      <c r="J183" t="s">
        <v>776</v>
      </c>
      <c r="K183">
        <v>715.3</v>
      </c>
      <c r="L183">
        <v>1.64</v>
      </c>
    </row>
    <row r="184" spans="1:12" x14ac:dyDescent="0.25">
      <c r="A184">
        <v>104</v>
      </c>
      <c r="B184" s="16">
        <v>45089.465208333299</v>
      </c>
      <c r="C184">
        <v>3.9089999999999998</v>
      </c>
      <c r="D184">
        <v>3.8279999999999998</v>
      </c>
      <c r="E184">
        <v>1.169</v>
      </c>
      <c r="F184">
        <v>2.58</v>
      </c>
      <c r="G184">
        <v>2.694</v>
      </c>
      <c r="H184">
        <v>5.665</v>
      </c>
      <c r="I184" t="s">
        <v>489</v>
      </c>
      <c r="J184" t="s">
        <v>679</v>
      </c>
      <c r="K184">
        <v>715.3</v>
      </c>
      <c r="L184">
        <v>1.64</v>
      </c>
    </row>
    <row r="185" spans="1:12" x14ac:dyDescent="0.25">
      <c r="A185">
        <v>105</v>
      </c>
      <c r="B185" s="16">
        <v>45089.465214120399</v>
      </c>
      <c r="C185">
        <v>3.9079999999999999</v>
      </c>
      <c r="D185">
        <v>3.8290000000000002</v>
      </c>
      <c r="E185">
        <v>1.1850000000000001</v>
      </c>
      <c r="F185">
        <v>2.5750000000000002</v>
      </c>
      <c r="G185">
        <v>2.69</v>
      </c>
      <c r="H185">
        <v>5.9820000000000002</v>
      </c>
      <c r="I185" t="s">
        <v>489</v>
      </c>
      <c r="J185" t="s">
        <v>679</v>
      </c>
      <c r="K185">
        <v>715.3</v>
      </c>
      <c r="L185">
        <v>1.64</v>
      </c>
    </row>
    <row r="186" spans="1:12" x14ac:dyDescent="0.25">
      <c r="A186">
        <v>106</v>
      </c>
      <c r="B186" s="16">
        <v>45089.465219907397</v>
      </c>
      <c r="C186">
        <v>3.903</v>
      </c>
      <c r="D186">
        <v>3.83</v>
      </c>
      <c r="E186">
        <v>1.1930000000000001</v>
      </c>
      <c r="F186">
        <v>2.5710000000000002</v>
      </c>
      <c r="G186">
        <v>2.6840000000000002</v>
      </c>
      <c r="H186">
        <v>5.6429999999999998</v>
      </c>
      <c r="I186" t="s">
        <v>489</v>
      </c>
      <c r="J186" t="s">
        <v>775</v>
      </c>
      <c r="K186">
        <v>715.5</v>
      </c>
      <c r="L186">
        <v>1.64</v>
      </c>
    </row>
    <row r="187" spans="1:12" x14ac:dyDescent="0.25">
      <c r="A187">
        <v>107</v>
      </c>
      <c r="B187" s="16">
        <v>45089.465225694403</v>
      </c>
      <c r="C187">
        <v>3.8879999999999999</v>
      </c>
      <c r="D187">
        <v>3.83</v>
      </c>
      <c r="E187">
        <v>1.1619999999999999</v>
      </c>
      <c r="F187">
        <v>2.5670000000000002</v>
      </c>
      <c r="G187">
        <v>2.6789999999999998</v>
      </c>
      <c r="H187">
        <v>5.7919999999999998</v>
      </c>
      <c r="I187" t="s">
        <v>489</v>
      </c>
      <c r="J187" t="s">
        <v>775</v>
      </c>
      <c r="K187">
        <v>715.5</v>
      </c>
      <c r="L187">
        <v>1.64</v>
      </c>
    </row>
    <row r="188" spans="1:12" x14ac:dyDescent="0.25">
      <c r="A188">
        <v>108</v>
      </c>
      <c r="B188" s="16">
        <v>45089.465231481503</v>
      </c>
      <c r="C188">
        <v>3.8929999999999998</v>
      </c>
      <c r="D188">
        <v>3.831</v>
      </c>
      <c r="E188">
        <v>1.169</v>
      </c>
      <c r="F188">
        <v>2.5670000000000002</v>
      </c>
      <c r="G188">
        <v>2.6840000000000002</v>
      </c>
      <c r="H188">
        <v>5.7549999999999999</v>
      </c>
      <c r="I188" t="s">
        <v>489</v>
      </c>
      <c r="J188" t="s">
        <v>679</v>
      </c>
      <c r="K188">
        <v>715.5</v>
      </c>
      <c r="L188">
        <v>1.64</v>
      </c>
    </row>
    <row r="189" spans="1:12" x14ac:dyDescent="0.25">
      <c r="A189">
        <v>109</v>
      </c>
      <c r="B189" s="16">
        <v>45089.465237268501</v>
      </c>
      <c r="C189">
        <v>3.931</v>
      </c>
      <c r="D189">
        <v>3.8319999999999999</v>
      </c>
      <c r="E189">
        <v>1.2689999999999999</v>
      </c>
      <c r="F189">
        <v>2.5680000000000001</v>
      </c>
      <c r="G189">
        <v>2.6920000000000002</v>
      </c>
      <c r="H189">
        <v>5.9180000000000001</v>
      </c>
      <c r="I189" t="s">
        <v>489</v>
      </c>
      <c r="J189" t="s">
        <v>679</v>
      </c>
      <c r="K189">
        <v>715.5</v>
      </c>
      <c r="L189">
        <v>1.64</v>
      </c>
    </row>
    <row r="190" spans="1:12" x14ac:dyDescent="0.25">
      <c r="A190">
        <v>110</v>
      </c>
      <c r="B190" s="16">
        <v>45089.465243055602</v>
      </c>
      <c r="C190">
        <v>3.9329999999999998</v>
      </c>
      <c r="D190">
        <v>3.8330000000000002</v>
      </c>
      <c r="E190">
        <v>1.274</v>
      </c>
      <c r="F190">
        <v>2.5680000000000001</v>
      </c>
      <c r="G190">
        <v>2.6930000000000001</v>
      </c>
      <c r="H190">
        <v>5.9509999999999996</v>
      </c>
      <c r="I190" t="s">
        <v>489</v>
      </c>
      <c r="J190" t="s">
        <v>679</v>
      </c>
      <c r="K190">
        <v>715.6</v>
      </c>
      <c r="L190">
        <v>1.64</v>
      </c>
    </row>
    <row r="191" spans="1:12" x14ac:dyDescent="0.25">
      <c r="A191">
        <v>111</v>
      </c>
      <c r="B191" s="16">
        <v>45089.4652488426</v>
      </c>
      <c r="C191">
        <v>3.9159999999999999</v>
      </c>
      <c r="D191">
        <v>3.8340000000000001</v>
      </c>
      <c r="E191">
        <v>1.175</v>
      </c>
      <c r="F191">
        <v>2.577</v>
      </c>
      <c r="G191">
        <v>2.7040000000000002</v>
      </c>
      <c r="H191">
        <v>5.8659999999999997</v>
      </c>
      <c r="I191" t="s">
        <v>489</v>
      </c>
      <c r="J191" t="s">
        <v>679</v>
      </c>
      <c r="K191">
        <v>715.6</v>
      </c>
      <c r="L191">
        <v>1.64</v>
      </c>
    </row>
    <row r="192" spans="1:12" x14ac:dyDescent="0.25">
      <c r="A192">
        <v>112</v>
      </c>
      <c r="B192" s="16">
        <v>45089.465254629598</v>
      </c>
      <c r="C192">
        <v>3.9369999999999998</v>
      </c>
      <c r="D192">
        <v>3.835</v>
      </c>
      <c r="E192">
        <v>1.1850000000000001</v>
      </c>
      <c r="F192">
        <v>2.5910000000000002</v>
      </c>
      <c r="G192">
        <v>2.7160000000000002</v>
      </c>
      <c r="H192">
        <v>5.65</v>
      </c>
      <c r="I192" t="s">
        <v>489</v>
      </c>
      <c r="J192" t="s">
        <v>679</v>
      </c>
      <c r="K192">
        <v>715.7</v>
      </c>
      <c r="L192">
        <v>1.64</v>
      </c>
    </row>
    <row r="193" spans="1:12" x14ac:dyDescent="0.25">
      <c r="A193">
        <v>113</v>
      </c>
      <c r="B193" s="16">
        <v>45089.465260416699</v>
      </c>
      <c r="C193">
        <v>3.944</v>
      </c>
      <c r="D193">
        <v>3.8359999999999999</v>
      </c>
      <c r="E193">
        <v>1.1890000000000001</v>
      </c>
      <c r="F193">
        <v>2.5979999999999999</v>
      </c>
      <c r="G193">
        <v>2.7189999999999999</v>
      </c>
      <c r="H193">
        <v>5.8559999999999999</v>
      </c>
      <c r="I193" t="s">
        <v>489</v>
      </c>
      <c r="J193" t="s">
        <v>679</v>
      </c>
      <c r="K193">
        <v>715.7</v>
      </c>
      <c r="L193">
        <v>1.64</v>
      </c>
    </row>
    <row r="194" spans="1:12" x14ac:dyDescent="0.25">
      <c r="A194">
        <v>114</v>
      </c>
      <c r="B194" s="16">
        <v>45089.465266203697</v>
      </c>
      <c r="C194">
        <v>3.944</v>
      </c>
      <c r="D194">
        <v>3.8370000000000002</v>
      </c>
      <c r="E194">
        <v>1.1679999999999999</v>
      </c>
      <c r="F194">
        <v>2.6019999999999999</v>
      </c>
      <c r="G194">
        <v>2.7240000000000002</v>
      </c>
      <c r="H194">
        <v>5.7530000000000001</v>
      </c>
      <c r="I194" t="s">
        <v>489</v>
      </c>
      <c r="J194" t="s">
        <v>679</v>
      </c>
      <c r="K194">
        <v>715.7</v>
      </c>
      <c r="L194">
        <v>1.64</v>
      </c>
    </row>
    <row r="195" spans="1:12" x14ac:dyDescent="0.25">
      <c r="A195">
        <v>115</v>
      </c>
      <c r="B195" s="16">
        <v>45089.465271990703</v>
      </c>
      <c r="C195">
        <v>3.9780000000000002</v>
      </c>
      <c r="D195">
        <v>3.8380000000000001</v>
      </c>
      <c r="E195">
        <v>1.2569999999999999</v>
      </c>
      <c r="F195">
        <v>2.6070000000000002</v>
      </c>
      <c r="G195">
        <v>2.7280000000000002</v>
      </c>
      <c r="H195">
        <v>6.016</v>
      </c>
      <c r="I195" t="s">
        <v>489</v>
      </c>
      <c r="J195" t="s">
        <v>679</v>
      </c>
      <c r="K195">
        <v>715.7</v>
      </c>
      <c r="L195">
        <v>1.64</v>
      </c>
    </row>
    <row r="196" spans="1:12" x14ac:dyDescent="0.25">
      <c r="A196">
        <v>116</v>
      </c>
      <c r="B196" s="16">
        <v>45089.465277777803</v>
      </c>
      <c r="C196">
        <v>4.0069999999999997</v>
      </c>
      <c r="D196">
        <v>3.839</v>
      </c>
      <c r="E196">
        <v>1.321</v>
      </c>
      <c r="F196">
        <v>2.6120000000000001</v>
      </c>
      <c r="G196">
        <v>2.7370000000000001</v>
      </c>
      <c r="H196">
        <v>5.9630000000000001</v>
      </c>
      <c r="I196" t="s">
        <v>489</v>
      </c>
      <c r="J196" t="s">
        <v>775</v>
      </c>
      <c r="K196">
        <v>715.8</v>
      </c>
      <c r="L196">
        <v>1.64</v>
      </c>
    </row>
    <row r="197" spans="1:12" x14ac:dyDescent="0.25">
      <c r="A197">
        <v>117</v>
      </c>
      <c r="B197" s="16">
        <v>45089.465283564801</v>
      </c>
      <c r="C197">
        <v>3.9809999999999999</v>
      </c>
      <c r="D197">
        <v>3.8410000000000002</v>
      </c>
      <c r="E197">
        <v>1.27</v>
      </c>
      <c r="F197">
        <v>2.6030000000000002</v>
      </c>
      <c r="G197">
        <v>2.7320000000000002</v>
      </c>
      <c r="H197">
        <v>5.7649999999999997</v>
      </c>
      <c r="I197" t="s">
        <v>489</v>
      </c>
      <c r="J197" t="s">
        <v>775</v>
      </c>
      <c r="K197">
        <v>715.8</v>
      </c>
      <c r="L197">
        <v>1.64</v>
      </c>
    </row>
    <row r="198" spans="1:12" x14ac:dyDescent="0.25">
      <c r="A198">
        <v>118</v>
      </c>
      <c r="B198" s="16">
        <v>45089.465289351901</v>
      </c>
      <c r="C198">
        <v>3.9460000000000002</v>
      </c>
      <c r="D198">
        <v>3.8410000000000002</v>
      </c>
      <c r="E198">
        <v>1.2290000000000001</v>
      </c>
      <c r="F198">
        <v>2.5950000000000002</v>
      </c>
      <c r="G198">
        <v>2.7069999999999999</v>
      </c>
      <c r="H198">
        <v>5.7990000000000004</v>
      </c>
      <c r="I198" t="s">
        <v>489</v>
      </c>
      <c r="J198" t="s">
        <v>679</v>
      </c>
      <c r="K198">
        <v>715.7</v>
      </c>
      <c r="L198">
        <v>1.64</v>
      </c>
    </row>
    <row r="199" spans="1:12" x14ac:dyDescent="0.25">
      <c r="A199">
        <v>119</v>
      </c>
      <c r="B199" s="16">
        <v>45089.4652951389</v>
      </c>
      <c r="C199">
        <v>3.9169999999999998</v>
      </c>
      <c r="D199">
        <v>3.8420000000000001</v>
      </c>
      <c r="E199">
        <v>1.1839999999999999</v>
      </c>
      <c r="F199">
        <v>2.5859999999999999</v>
      </c>
      <c r="G199">
        <v>2.6930000000000001</v>
      </c>
      <c r="H199">
        <v>5.649</v>
      </c>
      <c r="I199" t="s">
        <v>489</v>
      </c>
      <c r="J199" t="s">
        <v>679</v>
      </c>
      <c r="K199">
        <v>715.7</v>
      </c>
      <c r="L199">
        <v>1.64</v>
      </c>
    </row>
    <row r="200" spans="1:12" x14ac:dyDescent="0.25">
      <c r="A200">
        <v>120</v>
      </c>
      <c r="B200" s="16">
        <v>45089.465300925898</v>
      </c>
      <c r="C200">
        <v>3.9009999999999998</v>
      </c>
      <c r="D200">
        <v>3.843</v>
      </c>
      <c r="E200">
        <v>1.1519999999999999</v>
      </c>
      <c r="F200">
        <v>2.577</v>
      </c>
      <c r="G200">
        <v>2.6930000000000001</v>
      </c>
      <c r="H200">
        <v>5.6950000000000003</v>
      </c>
      <c r="I200" t="s">
        <v>489</v>
      </c>
      <c r="J200" t="s">
        <v>775</v>
      </c>
      <c r="K200">
        <v>715.7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777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778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4.0819999999999999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4.1580000000000004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4.0019999999999998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511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779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45089.463038194401</v>
      </c>
      <c r="C81">
        <v>4.1040000000000001</v>
      </c>
      <c r="D81">
        <v>4.1040000000000001</v>
      </c>
      <c r="E81">
        <v>2.0299999999999998</v>
      </c>
      <c r="F81">
        <v>3.27</v>
      </c>
      <c r="G81">
        <v>1.423</v>
      </c>
      <c r="H81">
        <v>6.2510000000000003</v>
      </c>
      <c r="I81" t="s">
        <v>511</v>
      </c>
      <c r="J81" t="s">
        <v>559</v>
      </c>
      <c r="K81">
        <v>719.1</v>
      </c>
      <c r="L81">
        <v>1.64</v>
      </c>
    </row>
    <row r="82" spans="1:12" x14ac:dyDescent="0.25">
      <c r="A82">
        <v>2</v>
      </c>
      <c r="B82" s="16">
        <v>45089.463043981501</v>
      </c>
      <c r="C82">
        <v>4.1130000000000004</v>
      </c>
      <c r="D82">
        <v>4.109</v>
      </c>
      <c r="E82">
        <v>2.0270000000000001</v>
      </c>
      <c r="F82">
        <v>3.278</v>
      </c>
      <c r="G82">
        <v>1.4350000000000001</v>
      </c>
      <c r="H82">
        <v>6.02</v>
      </c>
      <c r="I82" t="s">
        <v>511</v>
      </c>
      <c r="J82" t="s">
        <v>780</v>
      </c>
      <c r="K82">
        <v>719.1</v>
      </c>
      <c r="L82">
        <v>1.64</v>
      </c>
    </row>
    <row r="83" spans="1:12" x14ac:dyDescent="0.25">
      <c r="A83">
        <v>3</v>
      </c>
      <c r="B83" s="16">
        <v>45089.463049768499</v>
      </c>
      <c r="C83">
        <v>4.1189999999999998</v>
      </c>
      <c r="D83">
        <v>4.1120000000000001</v>
      </c>
      <c r="E83">
        <v>2.0270000000000001</v>
      </c>
      <c r="F83">
        <v>3.29</v>
      </c>
      <c r="G83">
        <v>1.425</v>
      </c>
      <c r="H83">
        <v>5.9340000000000002</v>
      </c>
      <c r="I83" t="s">
        <v>511</v>
      </c>
      <c r="J83" t="s">
        <v>780</v>
      </c>
      <c r="K83">
        <v>719.1</v>
      </c>
      <c r="L83">
        <v>1.64</v>
      </c>
    </row>
    <row r="84" spans="1:12" x14ac:dyDescent="0.25">
      <c r="A84">
        <v>4</v>
      </c>
      <c r="B84" s="16">
        <v>45089.4630555556</v>
      </c>
      <c r="C84">
        <v>4.1120000000000001</v>
      </c>
      <c r="D84">
        <v>4.1120000000000001</v>
      </c>
      <c r="E84">
        <v>2.0249999999999999</v>
      </c>
      <c r="F84">
        <v>3.29</v>
      </c>
      <c r="G84">
        <v>1.4079999999999999</v>
      </c>
      <c r="H84">
        <v>6.1420000000000003</v>
      </c>
      <c r="I84" t="s">
        <v>511</v>
      </c>
      <c r="J84" t="s">
        <v>781</v>
      </c>
      <c r="K84">
        <v>719.2</v>
      </c>
      <c r="L84">
        <v>1.64</v>
      </c>
    </row>
    <row r="85" spans="1:12" x14ac:dyDescent="0.25">
      <c r="A85">
        <v>5</v>
      </c>
      <c r="B85" s="16">
        <v>45089.463061342598</v>
      </c>
      <c r="C85">
        <v>4.1159999999999997</v>
      </c>
      <c r="D85">
        <v>4.1130000000000004</v>
      </c>
      <c r="E85">
        <v>2.0329999999999999</v>
      </c>
      <c r="F85">
        <v>3.2919999999999998</v>
      </c>
      <c r="G85">
        <v>1.4059999999999999</v>
      </c>
      <c r="H85">
        <v>6.1909999999999998</v>
      </c>
      <c r="I85" t="s">
        <v>511</v>
      </c>
      <c r="J85" t="s">
        <v>781</v>
      </c>
      <c r="K85">
        <v>719.2</v>
      </c>
      <c r="L85">
        <v>1.64</v>
      </c>
    </row>
    <row r="86" spans="1:12" x14ac:dyDescent="0.25">
      <c r="A86">
        <v>6</v>
      </c>
      <c r="B86" s="16">
        <v>45089.463067129604</v>
      </c>
      <c r="C86">
        <v>4.1230000000000002</v>
      </c>
      <c r="D86">
        <v>4.1150000000000002</v>
      </c>
      <c r="E86">
        <v>2.036</v>
      </c>
      <c r="F86">
        <v>3.2970000000000002</v>
      </c>
      <c r="G86">
        <v>1.407</v>
      </c>
      <c r="H86">
        <v>6.2119999999999997</v>
      </c>
      <c r="I86" t="s">
        <v>513</v>
      </c>
      <c r="J86" t="s">
        <v>781</v>
      </c>
      <c r="K86">
        <v>719.7</v>
      </c>
      <c r="L86">
        <v>1.64</v>
      </c>
    </row>
    <row r="87" spans="1:12" x14ac:dyDescent="0.25">
      <c r="A87">
        <v>7</v>
      </c>
      <c r="B87" s="16">
        <v>45089.463072916697</v>
      </c>
      <c r="C87">
        <v>4.12</v>
      </c>
      <c r="D87">
        <v>4.1150000000000002</v>
      </c>
      <c r="E87">
        <v>2.024</v>
      </c>
      <c r="F87">
        <v>3.3010000000000002</v>
      </c>
      <c r="G87">
        <v>1.4079999999999999</v>
      </c>
      <c r="H87">
        <v>6.2190000000000003</v>
      </c>
      <c r="I87" t="s">
        <v>513</v>
      </c>
      <c r="J87" t="s">
        <v>781</v>
      </c>
      <c r="K87">
        <v>719.7</v>
      </c>
      <c r="L87">
        <v>1.64</v>
      </c>
    </row>
    <row r="88" spans="1:12" x14ac:dyDescent="0.25">
      <c r="A88">
        <v>8</v>
      </c>
      <c r="B88" s="16">
        <v>45089.463078703702</v>
      </c>
      <c r="C88">
        <v>4.1159999999999997</v>
      </c>
      <c r="D88">
        <v>4.1150000000000002</v>
      </c>
      <c r="E88">
        <v>2.0169999999999999</v>
      </c>
      <c r="F88">
        <v>3.2959999999999998</v>
      </c>
      <c r="G88">
        <v>1.42</v>
      </c>
      <c r="H88">
        <v>5.8410000000000002</v>
      </c>
      <c r="I88" t="s">
        <v>513</v>
      </c>
      <c r="J88" t="s">
        <v>781</v>
      </c>
      <c r="K88">
        <v>719.7</v>
      </c>
      <c r="L88">
        <v>1.64</v>
      </c>
    </row>
    <row r="89" spans="1:12" x14ac:dyDescent="0.25">
      <c r="A89">
        <v>9</v>
      </c>
      <c r="B89" s="16">
        <v>45089.463084490701</v>
      </c>
      <c r="C89">
        <v>4.1059999999999999</v>
      </c>
      <c r="D89">
        <v>4.1139999999999999</v>
      </c>
      <c r="E89">
        <v>2.0169999999999999</v>
      </c>
      <c r="F89">
        <v>3.2810000000000001</v>
      </c>
      <c r="G89">
        <v>1.423</v>
      </c>
      <c r="H89">
        <v>6.0449999999999999</v>
      </c>
      <c r="I89" t="s">
        <v>513</v>
      </c>
      <c r="J89" t="s">
        <v>781</v>
      </c>
      <c r="K89">
        <v>719.7</v>
      </c>
      <c r="L89">
        <v>1.64</v>
      </c>
    </row>
    <row r="90" spans="1:12" x14ac:dyDescent="0.25">
      <c r="A90">
        <v>10</v>
      </c>
      <c r="B90" s="16">
        <v>45089.463090277801</v>
      </c>
      <c r="C90">
        <v>4.0990000000000002</v>
      </c>
      <c r="D90">
        <v>4.1130000000000004</v>
      </c>
      <c r="E90">
        <v>2.0169999999999999</v>
      </c>
      <c r="F90">
        <v>3.28</v>
      </c>
      <c r="G90">
        <v>1.4059999999999999</v>
      </c>
      <c r="H90">
        <v>6.0679999999999996</v>
      </c>
      <c r="I90" t="s">
        <v>513</v>
      </c>
      <c r="J90" t="s">
        <v>559</v>
      </c>
      <c r="K90">
        <v>719.9</v>
      </c>
      <c r="L90">
        <v>1.64</v>
      </c>
    </row>
    <row r="91" spans="1:12" x14ac:dyDescent="0.25">
      <c r="A91">
        <v>11</v>
      </c>
      <c r="B91" s="16">
        <v>45089.463096064799</v>
      </c>
      <c r="C91">
        <v>4.0999999999999996</v>
      </c>
      <c r="D91">
        <v>4.1120000000000001</v>
      </c>
      <c r="E91">
        <v>2.0169999999999999</v>
      </c>
      <c r="F91">
        <v>3.282</v>
      </c>
      <c r="G91">
        <v>1.403</v>
      </c>
      <c r="H91">
        <v>6.069</v>
      </c>
      <c r="I91" t="s">
        <v>513</v>
      </c>
      <c r="J91" t="s">
        <v>559</v>
      </c>
      <c r="K91">
        <v>719.9</v>
      </c>
      <c r="L91">
        <v>1.64</v>
      </c>
    </row>
    <row r="92" spans="1:12" x14ac:dyDescent="0.25">
      <c r="A92">
        <v>12</v>
      </c>
      <c r="B92" s="16">
        <v>45089.463101851798</v>
      </c>
      <c r="C92">
        <v>4.1029999999999998</v>
      </c>
      <c r="D92">
        <v>4.1109999999999998</v>
      </c>
      <c r="E92">
        <v>2.0190000000000001</v>
      </c>
      <c r="F92">
        <v>3.2810000000000001</v>
      </c>
      <c r="G92">
        <v>1.411</v>
      </c>
      <c r="H92">
        <v>6.0330000000000004</v>
      </c>
      <c r="I92" t="s">
        <v>513</v>
      </c>
      <c r="J92" t="s">
        <v>559</v>
      </c>
      <c r="K92">
        <v>719.9</v>
      </c>
      <c r="L92">
        <v>1.64</v>
      </c>
    </row>
    <row r="93" spans="1:12" x14ac:dyDescent="0.25">
      <c r="A93">
        <v>13</v>
      </c>
      <c r="B93" s="16">
        <v>45089.463107638898</v>
      </c>
      <c r="C93">
        <v>4.1059999999999999</v>
      </c>
      <c r="D93">
        <v>4.1109999999999998</v>
      </c>
      <c r="E93">
        <v>2.02</v>
      </c>
      <c r="F93">
        <v>3.2850000000000001</v>
      </c>
      <c r="G93">
        <v>1.409</v>
      </c>
      <c r="H93">
        <v>6.117</v>
      </c>
      <c r="I93" t="s">
        <v>513</v>
      </c>
      <c r="J93" t="s">
        <v>559</v>
      </c>
      <c r="K93">
        <v>719.9</v>
      </c>
      <c r="L93">
        <v>1.64</v>
      </c>
    </row>
    <row r="94" spans="1:12" x14ac:dyDescent="0.25">
      <c r="A94">
        <v>14</v>
      </c>
      <c r="B94" s="16">
        <v>45089.463113425903</v>
      </c>
      <c r="C94">
        <v>4.1059999999999999</v>
      </c>
      <c r="D94">
        <v>4.1100000000000003</v>
      </c>
      <c r="E94">
        <v>2.0190000000000001</v>
      </c>
      <c r="F94">
        <v>3.2879999999999998</v>
      </c>
      <c r="G94">
        <v>1.401</v>
      </c>
      <c r="H94">
        <v>6.0220000000000002</v>
      </c>
      <c r="I94" t="s">
        <v>513</v>
      </c>
      <c r="J94" t="s">
        <v>559</v>
      </c>
      <c r="K94">
        <v>720.1</v>
      </c>
      <c r="L94">
        <v>1.64</v>
      </c>
    </row>
    <row r="95" spans="1:12" x14ac:dyDescent="0.25">
      <c r="A95">
        <v>15</v>
      </c>
      <c r="B95" s="16">
        <v>45089.463119212996</v>
      </c>
      <c r="C95">
        <v>4.1139999999999999</v>
      </c>
      <c r="D95">
        <v>4.1100000000000003</v>
      </c>
      <c r="E95">
        <v>2.0289999999999999</v>
      </c>
      <c r="F95">
        <v>3.2919999999999998</v>
      </c>
      <c r="G95">
        <v>1.4019999999999999</v>
      </c>
      <c r="H95">
        <v>5.915</v>
      </c>
      <c r="I95" t="s">
        <v>513</v>
      </c>
      <c r="J95" t="s">
        <v>559</v>
      </c>
      <c r="K95">
        <v>720.1</v>
      </c>
      <c r="L95">
        <v>1.64</v>
      </c>
    </row>
    <row r="96" spans="1:12" x14ac:dyDescent="0.25">
      <c r="A96">
        <v>16</v>
      </c>
      <c r="B96" s="16">
        <v>45089.463125000002</v>
      </c>
      <c r="C96">
        <v>4.1120000000000001</v>
      </c>
      <c r="D96">
        <v>4.1109999999999998</v>
      </c>
      <c r="E96">
        <v>2.0339999999999998</v>
      </c>
      <c r="F96">
        <v>3.2850000000000001</v>
      </c>
      <c r="G96">
        <v>1.407</v>
      </c>
      <c r="H96">
        <v>5.9580000000000002</v>
      </c>
      <c r="I96" t="s">
        <v>513</v>
      </c>
      <c r="J96" t="s">
        <v>559</v>
      </c>
      <c r="K96">
        <v>720.1</v>
      </c>
      <c r="L96">
        <v>1.64</v>
      </c>
    </row>
    <row r="97" spans="1:12" x14ac:dyDescent="0.25">
      <c r="A97">
        <v>17</v>
      </c>
      <c r="B97" s="16">
        <v>45089.463130787</v>
      </c>
      <c r="C97">
        <v>4.1029999999999998</v>
      </c>
      <c r="D97">
        <v>4.1100000000000003</v>
      </c>
      <c r="E97">
        <v>2.036</v>
      </c>
      <c r="F97">
        <v>3.2730000000000001</v>
      </c>
      <c r="G97">
        <v>1.407</v>
      </c>
      <c r="H97">
        <v>6.1689999999999996</v>
      </c>
      <c r="I97" t="s">
        <v>513</v>
      </c>
      <c r="J97" t="s">
        <v>559</v>
      </c>
      <c r="K97">
        <v>720.1</v>
      </c>
      <c r="L97">
        <v>1.64</v>
      </c>
    </row>
    <row r="98" spans="1:12" x14ac:dyDescent="0.25">
      <c r="A98">
        <v>18</v>
      </c>
      <c r="B98" s="16">
        <v>45089.463136574101</v>
      </c>
      <c r="C98">
        <v>4.1159999999999997</v>
      </c>
      <c r="D98">
        <v>4.1100000000000003</v>
      </c>
      <c r="E98">
        <v>2.0529999999999999</v>
      </c>
      <c r="F98">
        <v>3.2770000000000001</v>
      </c>
      <c r="G98">
        <v>1.41</v>
      </c>
      <c r="H98">
        <v>6.0940000000000003</v>
      </c>
      <c r="I98" t="s">
        <v>513</v>
      </c>
      <c r="J98" t="s">
        <v>780</v>
      </c>
      <c r="K98">
        <v>720.3</v>
      </c>
      <c r="L98">
        <v>1.64</v>
      </c>
    </row>
    <row r="99" spans="1:12" x14ac:dyDescent="0.25">
      <c r="A99">
        <v>19</v>
      </c>
      <c r="B99" s="16">
        <v>45089.463142361099</v>
      </c>
      <c r="C99">
        <v>4.1120000000000001</v>
      </c>
      <c r="D99">
        <v>4.1109999999999998</v>
      </c>
      <c r="E99">
        <v>2.0390000000000001</v>
      </c>
      <c r="F99">
        <v>3.2810000000000001</v>
      </c>
      <c r="G99">
        <v>1.409</v>
      </c>
      <c r="H99">
        <v>5.9530000000000003</v>
      </c>
      <c r="I99" t="s">
        <v>513</v>
      </c>
      <c r="J99" t="s">
        <v>780</v>
      </c>
      <c r="K99">
        <v>720.3</v>
      </c>
      <c r="L99">
        <v>1.64</v>
      </c>
    </row>
    <row r="100" spans="1:12" x14ac:dyDescent="0.25">
      <c r="A100">
        <v>20</v>
      </c>
      <c r="B100" s="16">
        <v>45089.463148148097</v>
      </c>
      <c r="C100">
        <v>4.0999999999999996</v>
      </c>
      <c r="D100">
        <v>4.1100000000000003</v>
      </c>
      <c r="E100">
        <v>2.0179999999999998</v>
      </c>
      <c r="F100">
        <v>3.282</v>
      </c>
      <c r="G100">
        <v>1.4039999999999999</v>
      </c>
      <c r="H100">
        <v>5.8639999999999999</v>
      </c>
      <c r="I100" t="s">
        <v>515</v>
      </c>
      <c r="J100" t="s">
        <v>612</v>
      </c>
      <c r="K100">
        <v>720.6</v>
      </c>
      <c r="L100">
        <v>1.64</v>
      </c>
    </row>
    <row r="101" spans="1:12" x14ac:dyDescent="0.25">
      <c r="A101">
        <v>21</v>
      </c>
      <c r="B101" s="16">
        <v>45089.463153935198</v>
      </c>
      <c r="C101">
        <v>4.101</v>
      </c>
      <c r="D101">
        <v>4.1100000000000003</v>
      </c>
      <c r="E101">
        <v>2.0179999999999998</v>
      </c>
      <c r="F101">
        <v>3.2829999999999999</v>
      </c>
      <c r="G101">
        <v>1.403</v>
      </c>
      <c r="H101">
        <v>5.8769999999999998</v>
      </c>
      <c r="I101" t="s">
        <v>515</v>
      </c>
      <c r="J101" t="s">
        <v>612</v>
      </c>
      <c r="K101">
        <v>720.6</v>
      </c>
      <c r="L101">
        <v>1.64</v>
      </c>
    </row>
    <row r="102" spans="1:12" x14ac:dyDescent="0.25">
      <c r="A102">
        <v>22</v>
      </c>
      <c r="B102" s="16">
        <v>45089.463159722203</v>
      </c>
      <c r="C102">
        <v>4.101</v>
      </c>
      <c r="D102">
        <v>4.109</v>
      </c>
      <c r="E102">
        <v>2.0209999999999999</v>
      </c>
      <c r="F102">
        <v>3.28</v>
      </c>
      <c r="G102">
        <v>1.405</v>
      </c>
      <c r="H102">
        <v>6.0570000000000004</v>
      </c>
      <c r="I102" t="s">
        <v>515</v>
      </c>
      <c r="J102" t="s">
        <v>612</v>
      </c>
      <c r="K102">
        <v>720.7</v>
      </c>
      <c r="L102">
        <v>1.64</v>
      </c>
    </row>
    <row r="103" spans="1:12" x14ac:dyDescent="0.25">
      <c r="A103">
        <v>23</v>
      </c>
      <c r="B103" s="16">
        <v>45089.463165509304</v>
      </c>
      <c r="C103">
        <v>4.0979999999999999</v>
      </c>
      <c r="D103">
        <v>4.109</v>
      </c>
      <c r="E103">
        <v>2.0219999999999998</v>
      </c>
      <c r="F103">
        <v>3.2749999999999999</v>
      </c>
      <c r="G103">
        <v>1.4059999999999999</v>
      </c>
      <c r="H103">
        <v>5.9109999999999996</v>
      </c>
      <c r="I103" t="s">
        <v>515</v>
      </c>
      <c r="J103" t="s">
        <v>612</v>
      </c>
      <c r="K103">
        <v>720.7</v>
      </c>
      <c r="L103">
        <v>1.64</v>
      </c>
    </row>
    <row r="104" spans="1:12" x14ac:dyDescent="0.25">
      <c r="A104">
        <v>24</v>
      </c>
      <c r="B104" s="16">
        <v>45089.463171296302</v>
      </c>
      <c r="C104">
        <v>4.093</v>
      </c>
      <c r="D104">
        <v>4.1079999999999997</v>
      </c>
      <c r="E104">
        <v>2.0249999999999999</v>
      </c>
      <c r="F104">
        <v>3.2709999999999999</v>
      </c>
      <c r="G104">
        <v>1.399</v>
      </c>
      <c r="H104">
        <v>6.1959999999999997</v>
      </c>
      <c r="I104" t="s">
        <v>515</v>
      </c>
      <c r="J104" t="s">
        <v>612</v>
      </c>
      <c r="K104">
        <v>721</v>
      </c>
      <c r="L104">
        <v>1.64</v>
      </c>
    </row>
    <row r="105" spans="1:12" x14ac:dyDescent="0.25">
      <c r="A105">
        <v>25</v>
      </c>
      <c r="B105" s="16">
        <v>45089.4631770833</v>
      </c>
      <c r="C105">
        <v>4.1159999999999997</v>
      </c>
      <c r="D105">
        <v>4.1079999999999997</v>
      </c>
      <c r="E105">
        <v>2.0670000000000002</v>
      </c>
      <c r="F105">
        <v>3.2749999999999999</v>
      </c>
      <c r="G105">
        <v>1.3959999999999999</v>
      </c>
      <c r="H105">
        <v>6.72</v>
      </c>
      <c r="I105" t="s">
        <v>515</v>
      </c>
      <c r="J105" t="s">
        <v>612</v>
      </c>
      <c r="K105">
        <v>721</v>
      </c>
      <c r="L105">
        <v>1.64</v>
      </c>
    </row>
    <row r="106" spans="1:12" x14ac:dyDescent="0.25">
      <c r="A106">
        <v>26</v>
      </c>
      <c r="B106" s="16">
        <v>45089.4631828704</v>
      </c>
      <c r="C106">
        <v>4.1379999999999999</v>
      </c>
      <c r="D106">
        <v>4.1100000000000003</v>
      </c>
      <c r="E106">
        <v>2.0920000000000001</v>
      </c>
      <c r="F106">
        <v>3.2829999999999999</v>
      </c>
      <c r="G106">
        <v>1.403</v>
      </c>
      <c r="H106">
        <v>5.827</v>
      </c>
      <c r="I106" t="s">
        <v>515</v>
      </c>
      <c r="J106" t="s">
        <v>782</v>
      </c>
      <c r="K106">
        <v>721</v>
      </c>
      <c r="L106">
        <v>1.64</v>
      </c>
    </row>
    <row r="107" spans="1:12" x14ac:dyDescent="0.25">
      <c r="A107">
        <v>27</v>
      </c>
      <c r="B107" s="16">
        <v>45089.463188657399</v>
      </c>
      <c r="C107">
        <v>4.1239999999999997</v>
      </c>
      <c r="D107">
        <v>4.1100000000000003</v>
      </c>
      <c r="E107">
        <v>2.0510000000000002</v>
      </c>
      <c r="F107">
        <v>3.2890000000000001</v>
      </c>
      <c r="G107">
        <v>1.4079999999999999</v>
      </c>
      <c r="H107">
        <v>5.93</v>
      </c>
      <c r="I107" t="s">
        <v>515</v>
      </c>
      <c r="J107" t="s">
        <v>782</v>
      </c>
      <c r="K107">
        <v>721</v>
      </c>
      <c r="L107">
        <v>1.64</v>
      </c>
    </row>
    <row r="108" spans="1:12" x14ac:dyDescent="0.25">
      <c r="A108">
        <v>28</v>
      </c>
      <c r="B108" s="16">
        <v>45089.463194444397</v>
      </c>
      <c r="C108">
        <v>4.1280000000000001</v>
      </c>
      <c r="D108">
        <v>4.1109999999999998</v>
      </c>
      <c r="E108">
        <v>2.0459999999999998</v>
      </c>
      <c r="F108">
        <v>3.2909999999999999</v>
      </c>
      <c r="G108">
        <v>1.421</v>
      </c>
      <c r="H108">
        <v>6.4370000000000003</v>
      </c>
      <c r="I108" t="s">
        <v>515</v>
      </c>
      <c r="J108" t="s">
        <v>783</v>
      </c>
      <c r="K108">
        <v>721.1</v>
      </c>
      <c r="L108">
        <v>1.64</v>
      </c>
    </row>
    <row r="109" spans="1:12" x14ac:dyDescent="0.25">
      <c r="A109">
        <v>29</v>
      </c>
      <c r="B109" s="16">
        <v>45089.463200231497</v>
      </c>
      <c r="C109">
        <v>4.149</v>
      </c>
      <c r="D109">
        <v>4.1120000000000001</v>
      </c>
      <c r="E109">
        <v>2.0950000000000002</v>
      </c>
      <c r="F109">
        <v>3.2890000000000001</v>
      </c>
      <c r="G109">
        <v>1.4179999999999999</v>
      </c>
      <c r="H109">
        <v>6.1680000000000001</v>
      </c>
      <c r="I109" t="s">
        <v>515</v>
      </c>
      <c r="J109" t="s">
        <v>783</v>
      </c>
      <c r="K109">
        <v>721.1</v>
      </c>
      <c r="L109">
        <v>1.64</v>
      </c>
    </row>
    <row r="110" spans="1:12" x14ac:dyDescent="0.25">
      <c r="A110">
        <v>30</v>
      </c>
      <c r="B110" s="16">
        <v>45089.463206018503</v>
      </c>
      <c r="C110">
        <v>4.133</v>
      </c>
      <c r="D110">
        <v>4.1130000000000004</v>
      </c>
      <c r="E110">
        <v>2.0710000000000002</v>
      </c>
      <c r="F110">
        <v>3.2869999999999999</v>
      </c>
      <c r="G110">
        <v>1.409</v>
      </c>
      <c r="H110">
        <v>6.0229999999999997</v>
      </c>
      <c r="I110" t="s">
        <v>515</v>
      </c>
      <c r="J110" t="s">
        <v>783</v>
      </c>
      <c r="K110">
        <v>721.3</v>
      </c>
      <c r="L110">
        <v>1.64</v>
      </c>
    </row>
    <row r="111" spans="1:12" x14ac:dyDescent="0.25">
      <c r="A111">
        <v>31</v>
      </c>
      <c r="B111" s="16">
        <v>45089.463211805603</v>
      </c>
      <c r="C111">
        <v>4.1239999999999997</v>
      </c>
      <c r="D111">
        <v>4.1130000000000004</v>
      </c>
      <c r="E111">
        <v>2.0470000000000002</v>
      </c>
      <c r="F111">
        <v>3.282</v>
      </c>
      <c r="G111">
        <v>1.429</v>
      </c>
      <c r="H111">
        <v>6.2359999999999998</v>
      </c>
      <c r="I111" t="s">
        <v>515</v>
      </c>
      <c r="J111" t="s">
        <v>783</v>
      </c>
      <c r="K111">
        <v>721.3</v>
      </c>
      <c r="L111">
        <v>1.64</v>
      </c>
    </row>
    <row r="112" spans="1:12" x14ac:dyDescent="0.25">
      <c r="A112">
        <v>32</v>
      </c>
      <c r="B112" s="16">
        <v>45089.463217592602</v>
      </c>
      <c r="C112">
        <v>4.1399999999999997</v>
      </c>
      <c r="D112">
        <v>4.1139999999999999</v>
      </c>
      <c r="E112">
        <v>2.0699999999999998</v>
      </c>
      <c r="F112">
        <v>3.2810000000000001</v>
      </c>
      <c r="G112">
        <v>1.4450000000000001</v>
      </c>
      <c r="H112">
        <v>6.1390000000000002</v>
      </c>
      <c r="I112" t="s">
        <v>515</v>
      </c>
      <c r="J112" t="s">
        <v>492</v>
      </c>
      <c r="K112">
        <v>721.4</v>
      </c>
      <c r="L112">
        <v>1.64</v>
      </c>
    </row>
    <row r="113" spans="1:12" x14ac:dyDescent="0.25">
      <c r="A113">
        <v>33</v>
      </c>
      <c r="B113" s="16">
        <v>45089.4632233796</v>
      </c>
      <c r="C113">
        <v>4.1159999999999997</v>
      </c>
      <c r="D113">
        <v>4.1139999999999999</v>
      </c>
      <c r="E113">
        <v>2.0329999999999999</v>
      </c>
      <c r="F113">
        <v>3.2810000000000001</v>
      </c>
      <c r="G113">
        <v>1.43</v>
      </c>
      <c r="H113">
        <v>6.18</v>
      </c>
      <c r="I113" t="s">
        <v>515</v>
      </c>
      <c r="J113" t="s">
        <v>492</v>
      </c>
      <c r="K113">
        <v>721.4</v>
      </c>
      <c r="L113">
        <v>1.64</v>
      </c>
    </row>
    <row r="114" spans="1:12" x14ac:dyDescent="0.25">
      <c r="A114">
        <v>34</v>
      </c>
      <c r="B114" s="16">
        <v>45089.4632291667</v>
      </c>
      <c r="C114">
        <v>4.0869999999999997</v>
      </c>
      <c r="D114">
        <v>4.1130000000000004</v>
      </c>
      <c r="E114">
        <v>2.0019999999999998</v>
      </c>
      <c r="F114">
        <v>3.274</v>
      </c>
      <c r="G114">
        <v>1.405</v>
      </c>
      <c r="H114">
        <v>6.0449999999999999</v>
      </c>
      <c r="I114" t="s">
        <v>515</v>
      </c>
      <c r="J114" t="s">
        <v>492</v>
      </c>
      <c r="K114">
        <v>721.4</v>
      </c>
      <c r="L114">
        <v>1.64</v>
      </c>
    </row>
    <row r="115" spans="1:12" x14ac:dyDescent="0.25">
      <c r="A115">
        <v>35</v>
      </c>
      <c r="B115" s="16">
        <v>45089.463234953699</v>
      </c>
      <c r="C115">
        <v>4.0979999999999999</v>
      </c>
      <c r="D115">
        <v>4.1130000000000004</v>
      </c>
      <c r="E115">
        <v>2.02</v>
      </c>
      <c r="F115">
        <v>3.2759999999999998</v>
      </c>
      <c r="G115">
        <v>1.41</v>
      </c>
      <c r="H115">
        <v>6.0010000000000003</v>
      </c>
      <c r="I115" t="s">
        <v>515</v>
      </c>
      <c r="J115" t="s">
        <v>783</v>
      </c>
      <c r="K115">
        <v>721.6</v>
      </c>
      <c r="L115">
        <v>1.64</v>
      </c>
    </row>
    <row r="116" spans="1:12" x14ac:dyDescent="0.25">
      <c r="A116">
        <v>36</v>
      </c>
      <c r="B116" s="16">
        <v>45089.463240740697</v>
      </c>
      <c r="C116">
        <v>4.117</v>
      </c>
      <c r="D116">
        <v>4.1130000000000004</v>
      </c>
      <c r="E116">
        <v>2.036</v>
      </c>
      <c r="F116">
        <v>3.286</v>
      </c>
      <c r="G116">
        <v>1.417</v>
      </c>
      <c r="H116">
        <v>6.1109999999999998</v>
      </c>
      <c r="I116" t="s">
        <v>515</v>
      </c>
      <c r="J116" t="s">
        <v>783</v>
      </c>
      <c r="K116">
        <v>721.6</v>
      </c>
      <c r="L116">
        <v>1.64</v>
      </c>
    </row>
    <row r="117" spans="1:12" x14ac:dyDescent="0.25">
      <c r="A117">
        <v>37</v>
      </c>
      <c r="B117" s="16">
        <v>45089.463246527797</v>
      </c>
      <c r="C117">
        <v>4.133</v>
      </c>
      <c r="D117">
        <v>4.1130000000000004</v>
      </c>
      <c r="E117">
        <v>2.0419999999999998</v>
      </c>
      <c r="F117">
        <v>3.3039999999999998</v>
      </c>
      <c r="G117">
        <v>1.415</v>
      </c>
      <c r="H117">
        <v>6.43</v>
      </c>
      <c r="I117" t="s">
        <v>515</v>
      </c>
      <c r="J117" t="s">
        <v>783</v>
      </c>
      <c r="K117">
        <v>721.6</v>
      </c>
      <c r="L117">
        <v>1.64</v>
      </c>
    </row>
    <row r="118" spans="1:12" x14ac:dyDescent="0.25">
      <c r="A118">
        <v>38</v>
      </c>
      <c r="B118" s="16">
        <v>45089.463252314803</v>
      </c>
      <c r="C118">
        <v>4.1550000000000002</v>
      </c>
      <c r="D118">
        <v>4.1150000000000002</v>
      </c>
      <c r="E118">
        <v>2.0579999999999998</v>
      </c>
      <c r="F118">
        <v>3.3180000000000001</v>
      </c>
      <c r="G118">
        <v>1.421</v>
      </c>
      <c r="H118">
        <v>6.0979999999999999</v>
      </c>
      <c r="I118" t="s">
        <v>515</v>
      </c>
      <c r="J118" t="s">
        <v>492</v>
      </c>
      <c r="K118">
        <v>721.6</v>
      </c>
      <c r="L118">
        <v>1.64</v>
      </c>
    </row>
    <row r="119" spans="1:12" x14ac:dyDescent="0.25">
      <c r="A119">
        <v>39</v>
      </c>
      <c r="B119" s="16">
        <v>45089.463258101903</v>
      </c>
      <c r="C119">
        <v>4.1580000000000004</v>
      </c>
      <c r="D119">
        <v>4.1159999999999997</v>
      </c>
      <c r="E119">
        <v>2.0539999999999998</v>
      </c>
      <c r="F119">
        <v>3.323</v>
      </c>
      <c r="G119">
        <v>1.4239999999999999</v>
      </c>
      <c r="H119">
        <v>6.0570000000000004</v>
      </c>
      <c r="I119" t="s">
        <v>515</v>
      </c>
      <c r="J119" t="s">
        <v>492</v>
      </c>
      <c r="K119">
        <v>721.6</v>
      </c>
      <c r="L119">
        <v>1.64</v>
      </c>
    </row>
    <row r="120" spans="1:12" x14ac:dyDescent="0.25">
      <c r="A120">
        <v>40</v>
      </c>
      <c r="B120" s="16">
        <v>45089.463263888902</v>
      </c>
      <c r="C120">
        <v>4.1520000000000001</v>
      </c>
      <c r="D120">
        <v>4.117</v>
      </c>
      <c r="E120">
        <v>2.04</v>
      </c>
      <c r="F120">
        <v>3.3170000000000002</v>
      </c>
      <c r="G120">
        <v>1.4379999999999999</v>
      </c>
      <c r="H120">
        <v>6.0579999999999998</v>
      </c>
      <c r="I120" t="s">
        <v>515</v>
      </c>
      <c r="J120" t="s">
        <v>492</v>
      </c>
      <c r="K120">
        <v>721.5</v>
      </c>
      <c r="L120">
        <v>1.64</v>
      </c>
    </row>
    <row r="121" spans="1:12" x14ac:dyDescent="0.25">
      <c r="A121">
        <v>41</v>
      </c>
      <c r="B121" s="16">
        <v>45089.4632696759</v>
      </c>
      <c r="C121">
        <v>4.1379999999999999</v>
      </c>
      <c r="D121">
        <v>4.117</v>
      </c>
      <c r="E121">
        <v>2.0329999999999999</v>
      </c>
      <c r="F121">
        <v>3.2989999999999999</v>
      </c>
      <c r="G121">
        <v>1.45</v>
      </c>
      <c r="H121">
        <v>6.1150000000000002</v>
      </c>
      <c r="I121" t="s">
        <v>515</v>
      </c>
      <c r="J121" t="s">
        <v>492</v>
      </c>
      <c r="K121">
        <v>721.5</v>
      </c>
      <c r="L121">
        <v>1.64</v>
      </c>
    </row>
    <row r="122" spans="1:12" x14ac:dyDescent="0.25">
      <c r="A122">
        <v>42</v>
      </c>
      <c r="B122" s="16">
        <v>45089.463275463</v>
      </c>
      <c r="C122">
        <v>4.1059999999999999</v>
      </c>
      <c r="D122">
        <v>4.117</v>
      </c>
      <c r="E122">
        <v>2.0230000000000001</v>
      </c>
      <c r="F122">
        <v>3.2730000000000001</v>
      </c>
      <c r="G122">
        <v>1.4319999999999999</v>
      </c>
      <c r="H122">
        <v>6.1820000000000004</v>
      </c>
      <c r="I122" t="s">
        <v>515</v>
      </c>
      <c r="J122" t="s">
        <v>662</v>
      </c>
      <c r="K122">
        <v>721.5</v>
      </c>
      <c r="L122">
        <v>1.64</v>
      </c>
    </row>
    <row r="123" spans="1:12" x14ac:dyDescent="0.25">
      <c r="A123">
        <v>43</v>
      </c>
      <c r="B123" s="16">
        <v>45089.463281249999</v>
      </c>
      <c r="C123">
        <v>4.0759999999999996</v>
      </c>
      <c r="D123">
        <v>4.1159999999999997</v>
      </c>
      <c r="E123">
        <v>2.0099999999999998</v>
      </c>
      <c r="F123">
        <v>3.2549999999999999</v>
      </c>
      <c r="G123">
        <v>1.405</v>
      </c>
      <c r="H123">
        <v>6.0990000000000002</v>
      </c>
      <c r="I123" t="s">
        <v>515</v>
      </c>
      <c r="J123" t="s">
        <v>662</v>
      </c>
      <c r="K123">
        <v>721.5</v>
      </c>
      <c r="L123">
        <v>1.64</v>
      </c>
    </row>
    <row r="124" spans="1:12" x14ac:dyDescent="0.25">
      <c r="A124">
        <v>44</v>
      </c>
      <c r="B124" s="16">
        <v>45089.463287036997</v>
      </c>
      <c r="C124">
        <v>4.0650000000000004</v>
      </c>
      <c r="D124">
        <v>4.1150000000000002</v>
      </c>
      <c r="E124">
        <v>2.004</v>
      </c>
      <c r="F124">
        <v>3.25</v>
      </c>
      <c r="G124">
        <v>1.3959999999999999</v>
      </c>
      <c r="H124">
        <v>5.9390000000000001</v>
      </c>
      <c r="I124" t="s">
        <v>515</v>
      </c>
      <c r="J124" t="s">
        <v>662</v>
      </c>
      <c r="K124">
        <v>721.6</v>
      </c>
      <c r="L124">
        <v>1.64</v>
      </c>
    </row>
    <row r="125" spans="1:12" x14ac:dyDescent="0.25">
      <c r="A125">
        <v>45</v>
      </c>
      <c r="B125" s="16">
        <v>45089.463292824097</v>
      </c>
      <c r="C125">
        <v>4.0739999999999998</v>
      </c>
      <c r="D125">
        <v>4.1139999999999999</v>
      </c>
      <c r="E125">
        <v>2.0059999999999998</v>
      </c>
      <c r="F125">
        <v>3.2519999999999998</v>
      </c>
      <c r="G125">
        <v>1.413</v>
      </c>
      <c r="H125">
        <v>5.9039999999999999</v>
      </c>
      <c r="I125" t="s">
        <v>515</v>
      </c>
      <c r="J125" t="s">
        <v>662</v>
      </c>
      <c r="K125">
        <v>721.6</v>
      </c>
      <c r="L125">
        <v>1.64</v>
      </c>
    </row>
    <row r="126" spans="1:12" x14ac:dyDescent="0.25">
      <c r="A126">
        <v>46</v>
      </c>
      <c r="B126" s="16">
        <v>45089.463298611103</v>
      </c>
      <c r="C126">
        <v>4.08</v>
      </c>
      <c r="D126">
        <v>4.1130000000000004</v>
      </c>
      <c r="E126">
        <v>2.0030000000000001</v>
      </c>
      <c r="F126">
        <v>3.2589999999999999</v>
      </c>
      <c r="G126">
        <v>1.417</v>
      </c>
      <c r="H126">
        <v>6.08</v>
      </c>
      <c r="I126" t="s">
        <v>515</v>
      </c>
      <c r="J126" t="s">
        <v>662</v>
      </c>
      <c r="K126">
        <v>721.7</v>
      </c>
      <c r="L126">
        <v>1.64</v>
      </c>
    </row>
    <row r="127" spans="1:12" x14ac:dyDescent="0.25">
      <c r="A127">
        <v>47</v>
      </c>
      <c r="B127" s="16">
        <v>45089.463304398101</v>
      </c>
      <c r="C127">
        <v>4.0890000000000004</v>
      </c>
      <c r="D127">
        <v>4.1130000000000004</v>
      </c>
      <c r="E127">
        <v>2.0089999999999999</v>
      </c>
      <c r="F127">
        <v>3.2719999999999998</v>
      </c>
      <c r="G127">
        <v>1.4059999999999999</v>
      </c>
      <c r="H127">
        <v>6.1559999999999997</v>
      </c>
      <c r="I127" t="s">
        <v>515</v>
      </c>
      <c r="J127" t="s">
        <v>662</v>
      </c>
      <c r="K127">
        <v>721.7</v>
      </c>
      <c r="L127">
        <v>1.64</v>
      </c>
    </row>
    <row r="128" spans="1:12" x14ac:dyDescent="0.25">
      <c r="A128">
        <v>48</v>
      </c>
      <c r="B128" s="16">
        <v>45089.463310185201</v>
      </c>
      <c r="C128">
        <v>4.0890000000000004</v>
      </c>
      <c r="D128">
        <v>4.1120000000000001</v>
      </c>
      <c r="E128">
        <v>2.0110000000000001</v>
      </c>
      <c r="F128">
        <v>3.27</v>
      </c>
      <c r="G128">
        <v>1.4079999999999999</v>
      </c>
      <c r="H128">
        <v>6.0359999999999996</v>
      </c>
      <c r="I128" t="s">
        <v>515</v>
      </c>
      <c r="J128" t="s">
        <v>662</v>
      </c>
      <c r="K128">
        <v>721.7</v>
      </c>
      <c r="L128">
        <v>1.64</v>
      </c>
    </row>
    <row r="129" spans="1:12" x14ac:dyDescent="0.25">
      <c r="A129">
        <v>49</v>
      </c>
      <c r="B129" s="16">
        <v>45089.4633159722</v>
      </c>
      <c r="C129">
        <v>4.085</v>
      </c>
      <c r="D129">
        <v>4.1120000000000001</v>
      </c>
      <c r="E129">
        <v>2.0059999999999998</v>
      </c>
      <c r="F129">
        <v>3.2679999999999998</v>
      </c>
      <c r="G129">
        <v>1.409</v>
      </c>
      <c r="H129">
        <v>6.0380000000000003</v>
      </c>
      <c r="I129" t="s">
        <v>515</v>
      </c>
      <c r="J129" t="s">
        <v>662</v>
      </c>
      <c r="K129">
        <v>721.7</v>
      </c>
      <c r="L129">
        <v>1.64</v>
      </c>
    </row>
    <row r="130" spans="1:12" x14ac:dyDescent="0.25">
      <c r="A130">
        <v>50</v>
      </c>
      <c r="B130" s="16">
        <v>45089.4633217593</v>
      </c>
      <c r="C130">
        <v>4.0830000000000002</v>
      </c>
      <c r="D130">
        <v>4.1109999999999998</v>
      </c>
      <c r="E130">
        <v>2.004</v>
      </c>
      <c r="F130">
        <v>3.2709999999999999</v>
      </c>
      <c r="G130">
        <v>1.3979999999999999</v>
      </c>
      <c r="H130">
        <v>6.0549999999999997</v>
      </c>
      <c r="I130" t="s">
        <v>515</v>
      </c>
      <c r="J130" t="s">
        <v>662</v>
      </c>
      <c r="K130">
        <v>721.6</v>
      </c>
      <c r="L130">
        <v>1.64</v>
      </c>
    </row>
    <row r="131" spans="1:12" x14ac:dyDescent="0.25">
      <c r="A131">
        <v>51</v>
      </c>
      <c r="B131" s="16">
        <v>45089.463327546298</v>
      </c>
      <c r="C131">
        <v>4.0739999999999998</v>
      </c>
      <c r="D131">
        <v>4.1100000000000003</v>
      </c>
      <c r="E131">
        <v>2.0030000000000001</v>
      </c>
      <c r="F131">
        <v>3.262</v>
      </c>
      <c r="G131">
        <v>1.3959999999999999</v>
      </c>
      <c r="H131">
        <v>5.8410000000000002</v>
      </c>
      <c r="I131" t="s">
        <v>515</v>
      </c>
      <c r="J131" t="s">
        <v>662</v>
      </c>
      <c r="K131">
        <v>721.6</v>
      </c>
      <c r="L131">
        <v>1.64</v>
      </c>
    </row>
    <row r="132" spans="1:12" x14ac:dyDescent="0.25">
      <c r="A132">
        <v>52</v>
      </c>
      <c r="B132" s="16">
        <v>45089.463333333297</v>
      </c>
      <c r="C132">
        <v>4.0659999999999998</v>
      </c>
      <c r="D132">
        <v>4.109</v>
      </c>
      <c r="E132">
        <v>2.0019999999999998</v>
      </c>
      <c r="F132">
        <v>3.254</v>
      </c>
      <c r="G132">
        <v>1.39</v>
      </c>
      <c r="H132">
        <v>5.7809999999999997</v>
      </c>
      <c r="I132" t="s">
        <v>515</v>
      </c>
      <c r="J132" t="s">
        <v>784</v>
      </c>
      <c r="K132">
        <v>721.5</v>
      </c>
      <c r="L132">
        <v>1.64</v>
      </c>
    </row>
    <row r="133" spans="1:12" x14ac:dyDescent="0.25">
      <c r="A133">
        <v>53</v>
      </c>
      <c r="B133" s="16">
        <v>45089.463339120397</v>
      </c>
      <c r="C133">
        <v>4.0570000000000004</v>
      </c>
      <c r="D133">
        <v>4.1079999999999997</v>
      </c>
      <c r="E133">
        <v>2.0009999999999999</v>
      </c>
      <c r="F133">
        <v>3.2469999999999999</v>
      </c>
      <c r="G133">
        <v>1.381</v>
      </c>
      <c r="H133">
        <v>5.8019999999999996</v>
      </c>
      <c r="I133" t="s">
        <v>515</v>
      </c>
      <c r="J133" t="s">
        <v>784</v>
      </c>
      <c r="K133">
        <v>721.5</v>
      </c>
      <c r="L133">
        <v>1.64</v>
      </c>
    </row>
    <row r="134" spans="1:12" x14ac:dyDescent="0.25">
      <c r="A134">
        <v>54</v>
      </c>
      <c r="B134" s="16">
        <v>45089.463344907403</v>
      </c>
      <c r="C134">
        <v>4.0519999999999996</v>
      </c>
      <c r="D134">
        <v>4.1070000000000002</v>
      </c>
      <c r="E134">
        <v>1.998</v>
      </c>
      <c r="F134">
        <v>3.242</v>
      </c>
      <c r="G134">
        <v>1.385</v>
      </c>
      <c r="H134">
        <v>5.7910000000000004</v>
      </c>
      <c r="I134" t="s">
        <v>517</v>
      </c>
      <c r="J134" t="s">
        <v>784</v>
      </c>
      <c r="K134">
        <v>721.4</v>
      </c>
      <c r="L134">
        <v>1.64</v>
      </c>
    </row>
    <row r="135" spans="1:12" x14ac:dyDescent="0.25">
      <c r="A135">
        <v>55</v>
      </c>
      <c r="B135" s="16">
        <v>45089.463350694401</v>
      </c>
      <c r="C135">
        <v>4.0469999999999997</v>
      </c>
      <c r="D135">
        <v>4.1059999999999999</v>
      </c>
      <c r="E135">
        <v>1.9950000000000001</v>
      </c>
      <c r="F135">
        <v>3.238</v>
      </c>
      <c r="G135">
        <v>1.385</v>
      </c>
      <c r="H135">
        <v>5.7350000000000003</v>
      </c>
      <c r="I135" t="s">
        <v>517</v>
      </c>
      <c r="J135" t="s">
        <v>784</v>
      </c>
      <c r="K135">
        <v>721.4</v>
      </c>
      <c r="L135">
        <v>1.64</v>
      </c>
    </row>
    <row r="136" spans="1:12" x14ac:dyDescent="0.25">
      <c r="A136">
        <v>56</v>
      </c>
      <c r="B136" s="16">
        <v>45089.463356481501</v>
      </c>
      <c r="C136">
        <v>4.0389999999999997</v>
      </c>
      <c r="D136">
        <v>4.1050000000000004</v>
      </c>
      <c r="E136">
        <v>1.9910000000000001</v>
      </c>
      <c r="F136">
        <v>3.2320000000000002</v>
      </c>
      <c r="G136">
        <v>1.379</v>
      </c>
      <c r="H136">
        <v>6.0279999999999996</v>
      </c>
      <c r="I136" t="s">
        <v>517</v>
      </c>
      <c r="J136" t="s">
        <v>784</v>
      </c>
      <c r="K136">
        <v>721.3</v>
      </c>
      <c r="L136">
        <v>1.64</v>
      </c>
    </row>
    <row r="137" spans="1:12" x14ac:dyDescent="0.25">
      <c r="A137">
        <v>57</v>
      </c>
      <c r="B137" s="16">
        <v>45089.4633622685</v>
      </c>
      <c r="C137">
        <v>4.0410000000000004</v>
      </c>
      <c r="D137">
        <v>4.1040000000000001</v>
      </c>
      <c r="E137">
        <v>1.996</v>
      </c>
      <c r="F137">
        <v>3.2309999999999999</v>
      </c>
      <c r="G137">
        <v>1.381</v>
      </c>
      <c r="H137">
        <v>5.9029999999999996</v>
      </c>
      <c r="I137" t="s">
        <v>517</v>
      </c>
      <c r="J137" t="s">
        <v>784</v>
      </c>
      <c r="K137">
        <v>721.3</v>
      </c>
      <c r="L137">
        <v>1.64</v>
      </c>
    </row>
    <row r="138" spans="1:12" x14ac:dyDescent="0.25">
      <c r="A138">
        <v>58</v>
      </c>
      <c r="B138" s="16">
        <v>45089.4633680556</v>
      </c>
      <c r="C138">
        <v>4.0430000000000001</v>
      </c>
      <c r="D138">
        <v>4.1029999999999998</v>
      </c>
      <c r="E138">
        <v>1.9950000000000001</v>
      </c>
      <c r="F138">
        <v>3.2330000000000001</v>
      </c>
      <c r="G138">
        <v>1.385</v>
      </c>
      <c r="H138">
        <v>5.8559999999999999</v>
      </c>
      <c r="I138" t="s">
        <v>517</v>
      </c>
      <c r="J138" t="s">
        <v>784</v>
      </c>
      <c r="K138">
        <v>721.3</v>
      </c>
      <c r="L138">
        <v>1.64</v>
      </c>
    </row>
    <row r="139" spans="1:12" x14ac:dyDescent="0.25">
      <c r="A139">
        <v>59</v>
      </c>
      <c r="B139" s="16">
        <v>45089.463373842598</v>
      </c>
      <c r="C139">
        <v>4.0380000000000003</v>
      </c>
      <c r="D139">
        <v>4.1020000000000003</v>
      </c>
      <c r="E139">
        <v>1.986</v>
      </c>
      <c r="F139">
        <v>3.2309999999999999</v>
      </c>
      <c r="G139">
        <v>1.385</v>
      </c>
      <c r="H139">
        <v>6.12</v>
      </c>
      <c r="I139" t="s">
        <v>517</v>
      </c>
      <c r="J139" t="s">
        <v>784</v>
      </c>
      <c r="K139">
        <v>721.3</v>
      </c>
      <c r="L139">
        <v>1.64</v>
      </c>
    </row>
    <row r="140" spans="1:12" x14ac:dyDescent="0.25">
      <c r="A140">
        <v>60</v>
      </c>
      <c r="B140" s="16">
        <v>45089.463379629597</v>
      </c>
      <c r="C140">
        <v>4.0410000000000004</v>
      </c>
      <c r="D140">
        <v>4.101</v>
      </c>
      <c r="E140">
        <v>1.9990000000000001</v>
      </c>
      <c r="F140">
        <v>3.2280000000000002</v>
      </c>
      <c r="G140">
        <v>1.385</v>
      </c>
      <c r="H140">
        <v>6.0350000000000001</v>
      </c>
      <c r="I140" t="s">
        <v>517</v>
      </c>
      <c r="J140" t="s">
        <v>662</v>
      </c>
      <c r="K140">
        <v>721.2</v>
      </c>
      <c r="L140">
        <v>1.64</v>
      </c>
    </row>
    <row r="141" spans="1:12" x14ac:dyDescent="0.25">
      <c r="A141">
        <v>61</v>
      </c>
      <c r="B141" s="16">
        <v>45089.463385416697</v>
      </c>
      <c r="C141">
        <v>4.04</v>
      </c>
      <c r="D141">
        <v>4.0999999999999996</v>
      </c>
      <c r="E141">
        <v>2</v>
      </c>
      <c r="F141">
        <v>3.2269999999999999</v>
      </c>
      <c r="G141">
        <v>1.381</v>
      </c>
      <c r="H141">
        <v>6.1890000000000001</v>
      </c>
      <c r="I141" t="s">
        <v>517</v>
      </c>
      <c r="J141" t="s">
        <v>662</v>
      </c>
      <c r="K141">
        <v>721.2</v>
      </c>
      <c r="L141">
        <v>1.64</v>
      </c>
    </row>
    <row r="142" spans="1:12" x14ac:dyDescent="0.25">
      <c r="A142">
        <v>62</v>
      </c>
      <c r="B142" s="16">
        <v>45089.463391203702</v>
      </c>
      <c r="C142">
        <v>4.0369999999999999</v>
      </c>
      <c r="D142">
        <v>4.0990000000000002</v>
      </c>
      <c r="E142">
        <v>1.982</v>
      </c>
      <c r="F142">
        <v>3.2320000000000002</v>
      </c>
      <c r="G142">
        <v>1.3859999999999999</v>
      </c>
      <c r="H142">
        <v>5.8730000000000002</v>
      </c>
      <c r="I142" t="s">
        <v>517</v>
      </c>
      <c r="J142" t="s">
        <v>662</v>
      </c>
      <c r="K142">
        <v>721.1</v>
      </c>
      <c r="L142">
        <v>1.64</v>
      </c>
    </row>
    <row r="143" spans="1:12" x14ac:dyDescent="0.25">
      <c r="A143">
        <v>63</v>
      </c>
      <c r="B143" s="16">
        <v>45089.463396990701</v>
      </c>
      <c r="C143">
        <v>4.04</v>
      </c>
      <c r="D143">
        <v>4.0979999999999999</v>
      </c>
      <c r="E143">
        <v>1.98</v>
      </c>
      <c r="F143">
        <v>3.2330000000000001</v>
      </c>
      <c r="G143">
        <v>1.3959999999999999</v>
      </c>
      <c r="H143">
        <v>6.1509999999999998</v>
      </c>
      <c r="I143" t="s">
        <v>517</v>
      </c>
      <c r="J143" t="s">
        <v>662</v>
      </c>
      <c r="K143">
        <v>721.1</v>
      </c>
      <c r="L143">
        <v>1.64</v>
      </c>
    </row>
    <row r="144" spans="1:12" x14ac:dyDescent="0.25">
      <c r="A144">
        <v>64</v>
      </c>
      <c r="B144" s="16">
        <v>45089.463402777801</v>
      </c>
      <c r="C144">
        <v>4.04</v>
      </c>
      <c r="D144">
        <v>4.0970000000000004</v>
      </c>
      <c r="E144">
        <v>1.9830000000000001</v>
      </c>
      <c r="F144">
        <v>3.234</v>
      </c>
      <c r="G144">
        <v>1.391</v>
      </c>
      <c r="H144">
        <v>5.8280000000000003</v>
      </c>
      <c r="I144" t="s">
        <v>517</v>
      </c>
      <c r="J144" t="s">
        <v>492</v>
      </c>
      <c r="K144">
        <v>721.1</v>
      </c>
      <c r="L144">
        <v>1.64</v>
      </c>
    </row>
    <row r="145" spans="1:12" x14ac:dyDescent="0.25">
      <c r="A145">
        <v>65</v>
      </c>
      <c r="B145" s="16">
        <v>45089.463408564799</v>
      </c>
      <c r="C145">
        <v>4.0449999999999999</v>
      </c>
      <c r="D145">
        <v>4.0960000000000001</v>
      </c>
      <c r="E145">
        <v>1.986</v>
      </c>
      <c r="F145">
        <v>3.2370000000000001</v>
      </c>
      <c r="G145">
        <v>1.3919999999999999</v>
      </c>
      <c r="H145">
        <v>5.7380000000000004</v>
      </c>
      <c r="I145" t="s">
        <v>517</v>
      </c>
      <c r="J145" t="s">
        <v>492</v>
      </c>
      <c r="K145">
        <v>721.1</v>
      </c>
      <c r="L145">
        <v>1.64</v>
      </c>
    </row>
    <row r="146" spans="1:12" x14ac:dyDescent="0.25">
      <c r="A146">
        <v>66</v>
      </c>
      <c r="B146" s="16">
        <v>45089.463414351798</v>
      </c>
      <c r="C146">
        <v>4.048</v>
      </c>
      <c r="D146">
        <v>4.0960000000000001</v>
      </c>
      <c r="E146">
        <v>1.9890000000000001</v>
      </c>
      <c r="F146">
        <v>3.238</v>
      </c>
      <c r="G146">
        <v>1.3959999999999999</v>
      </c>
      <c r="H146">
        <v>5.8970000000000002</v>
      </c>
      <c r="I146" t="s">
        <v>517</v>
      </c>
      <c r="J146" t="s">
        <v>783</v>
      </c>
      <c r="K146">
        <v>721.2</v>
      </c>
      <c r="L146">
        <v>1.64</v>
      </c>
    </row>
    <row r="147" spans="1:12" x14ac:dyDescent="0.25">
      <c r="A147">
        <v>67</v>
      </c>
      <c r="B147" s="16">
        <v>45089.463420138898</v>
      </c>
      <c r="C147">
        <v>4.0519999999999996</v>
      </c>
      <c r="D147">
        <v>4.0949999999999998</v>
      </c>
      <c r="E147">
        <v>1.9910000000000001</v>
      </c>
      <c r="F147">
        <v>3.24</v>
      </c>
      <c r="G147">
        <v>1.4</v>
      </c>
      <c r="H147">
        <v>5.8559999999999999</v>
      </c>
      <c r="I147" t="s">
        <v>517</v>
      </c>
      <c r="J147" t="s">
        <v>783</v>
      </c>
      <c r="K147">
        <v>721.2</v>
      </c>
      <c r="L147">
        <v>1.64</v>
      </c>
    </row>
    <row r="148" spans="1:12" x14ac:dyDescent="0.25">
      <c r="A148">
        <v>68</v>
      </c>
      <c r="B148" s="16">
        <v>45089.463425925896</v>
      </c>
      <c r="C148">
        <v>4.0529999999999999</v>
      </c>
      <c r="D148">
        <v>4.0940000000000003</v>
      </c>
      <c r="E148">
        <v>1.9950000000000001</v>
      </c>
      <c r="F148">
        <v>3.24</v>
      </c>
      <c r="G148">
        <v>1.3959999999999999</v>
      </c>
      <c r="H148">
        <v>5.8680000000000003</v>
      </c>
      <c r="I148" t="s">
        <v>517</v>
      </c>
      <c r="J148" t="s">
        <v>783</v>
      </c>
      <c r="K148">
        <v>721.3</v>
      </c>
      <c r="L148">
        <v>1.64</v>
      </c>
    </row>
    <row r="149" spans="1:12" x14ac:dyDescent="0.25">
      <c r="A149">
        <v>69</v>
      </c>
      <c r="B149" s="16">
        <v>45089.463431712997</v>
      </c>
      <c r="C149">
        <v>4.0430000000000001</v>
      </c>
      <c r="D149">
        <v>4.0940000000000003</v>
      </c>
      <c r="E149">
        <v>1.9930000000000001</v>
      </c>
      <c r="F149">
        <v>3.234</v>
      </c>
      <c r="G149">
        <v>1.3839999999999999</v>
      </c>
      <c r="H149">
        <v>5.7560000000000002</v>
      </c>
      <c r="I149" t="s">
        <v>517</v>
      </c>
      <c r="J149" t="s">
        <v>783</v>
      </c>
      <c r="K149">
        <v>721.3</v>
      </c>
      <c r="L149">
        <v>1.64</v>
      </c>
    </row>
    <row r="150" spans="1:12" x14ac:dyDescent="0.25">
      <c r="A150">
        <v>70</v>
      </c>
      <c r="B150" s="16">
        <v>45089.463437500002</v>
      </c>
      <c r="C150">
        <v>4.0460000000000003</v>
      </c>
      <c r="D150">
        <v>4.093</v>
      </c>
      <c r="E150">
        <v>2.004</v>
      </c>
      <c r="F150">
        <v>3.2290000000000001</v>
      </c>
      <c r="G150">
        <v>1.3859999999999999</v>
      </c>
      <c r="H150">
        <v>5.8520000000000003</v>
      </c>
      <c r="I150" t="s">
        <v>517</v>
      </c>
      <c r="J150" t="s">
        <v>492</v>
      </c>
      <c r="K150">
        <v>721.4</v>
      </c>
      <c r="L150">
        <v>1.64</v>
      </c>
    </row>
    <row r="151" spans="1:12" x14ac:dyDescent="0.25">
      <c r="A151">
        <v>71</v>
      </c>
      <c r="B151" s="16">
        <v>45089.463443287001</v>
      </c>
      <c r="C151">
        <v>4.0460000000000003</v>
      </c>
      <c r="D151">
        <v>4.0919999999999996</v>
      </c>
      <c r="E151">
        <v>2.0059999999999998</v>
      </c>
      <c r="F151">
        <v>3.2290000000000001</v>
      </c>
      <c r="G151">
        <v>1.3839999999999999</v>
      </c>
      <c r="H151">
        <v>5.9039999999999999</v>
      </c>
      <c r="I151" t="s">
        <v>517</v>
      </c>
      <c r="J151" t="s">
        <v>492</v>
      </c>
      <c r="K151">
        <v>721.4</v>
      </c>
      <c r="L151">
        <v>1.64</v>
      </c>
    </row>
    <row r="152" spans="1:12" x14ac:dyDescent="0.25">
      <c r="A152">
        <v>72</v>
      </c>
      <c r="B152" s="16">
        <v>45089.463449074101</v>
      </c>
      <c r="C152">
        <v>4.0359999999999996</v>
      </c>
      <c r="D152">
        <v>4.0910000000000002</v>
      </c>
      <c r="E152">
        <v>1.9890000000000001</v>
      </c>
      <c r="F152">
        <v>3.23</v>
      </c>
      <c r="G152">
        <v>1.379</v>
      </c>
      <c r="H152">
        <v>6.0389999999999997</v>
      </c>
      <c r="I152" t="s">
        <v>517</v>
      </c>
      <c r="J152" t="s">
        <v>492</v>
      </c>
      <c r="K152">
        <v>721.4</v>
      </c>
      <c r="L152">
        <v>1.64</v>
      </c>
    </row>
    <row r="153" spans="1:12" x14ac:dyDescent="0.25">
      <c r="A153">
        <v>73</v>
      </c>
      <c r="B153" s="16">
        <v>45089.463454861099</v>
      </c>
      <c r="C153">
        <v>4.0359999999999996</v>
      </c>
      <c r="D153">
        <v>4.0910000000000002</v>
      </c>
      <c r="E153">
        <v>1.9850000000000001</v>
      </c>
      <c r="F153">
        <v>3.2309999999999999</v>
      </c>
      <c r="G153">
        <v>1.3819999999999999</v>
      </c>
      <c r="H153">
        <v>6.2670000000000003</v>
      </c>
      <c r="I153" t="s">
        <v>517</v>
      </c>
      <c r="J153" t="s">
        <v>492</v>
      </c>
      <c r="K153">
        <v>721.4</v>
      </c>
      <c r="L153">
        <v>1.64</v>
      </c>
    </row>
    <row r="154" spans="1:12" x14ac:dyDescent="0.25">
      <c r="A154">
        <v>74</v>
      </c>
      <c r="B154" s="16">
        <v>45089.463460648098</v>
      </c>
      <c r="C154">
        <v>4.0439999999999996</v>
      </c>
      <c r="D154">
        <v>4.09</v>
      </c>
      <c r="E154">
        <v>2.012</v>
      </c>
      <c r="F154">
        <v>3.222</v>
      </c>
      <c r="G154">
        <v>1.387</v>
      </c>
      <c r="H154">
        <v>6.0750000000000002</v>
      </c>
      <c r="I154" t="s">
        <v>517</v>
      </c>
      <c r="J154" t="s">
        <v>492</v>
      </c>
      <c r="K154">
        <v>721.3</v>
      </c>
      <c r="L154">
        <v>1.64</v>
      </c>
    </row>
    <row r="155" spans="1:12" x14ac:dyDescent="0.25">
      <c r="A155">
        <v>75</v>
      </c>
      <c r="B155" s="16">
        <v>45089.463466435198</v>
      </c>
      <c r="C155">
        <v>4.0460000000000003</v>
      </c>
      <c r="D155">
        <v>4.0890000000000004</v>
      </c>
      <c r="E155">
        <v>2.012</v>
      </c>
      <c r="F155">
        <v>3.2160000000000002</v>
      </c>
      <c r="G155">
        <v>1.407</v>
      </c>
      <c r="H155">
        <v>5.883</v>
      </c>
      <c r="I155" t="s">
        <v>517</v>
      </c>
      <c r="J155" t="s">
        <v>492</v>
      </c>
      <c r="K155">
        <v>721.3</v>
      </c>
      <c r="L155">
        <v>1.64</v>
      </c>
    </row>
    <row r="156" spans="1:12" x14ac:dyDescent="0.25">
      <c r="A156">
        <v>76</v>
      </c>
      <c r="B156" s="16">
        <v>45089.463472222204</v>
      </c>
      <c r="C156">
        <v>4.0359999999999996</v>
      </c>
      <c r="D156">
        <v>4.0890000000000004</v>
      </c>
      <c r="E156">
        <v>1.9910000000000001</v>
      </c>
      <c r="F156">
        <v>3.218</v>
      </c>
      <c r="G156">
        <v>1.403</v>
      </c>
      <c r="H156">
        <v>6.0279999999999996</v>
      </c>
      <c r="I156" t="s">
        <v>517</v>
      </c>
      <c r="J156" t="s">
        <v>662</v>
      </c>
      <c r="K156">
        <v>721.4</v>
      </c>
      <c r="L156">
        <v>1.64</v>
      </c>
    </row>
    <row r="157" spans="1:12" x14ac:dyDescent="0.25">
      <c r="A157">
        <v>77</v>
      </c>
      <c r="B157" s="16">
        <v>45089.463478009297</v>
      </c>
      <c r="C157">
        <v>4.0410000000000004</v>
      </c>
      <c r="D157">
        <v>4.0880000000000001</v>
      </c>
      <c r="E157">
        <v>2.0019999999999998</v>
      </c>
      <c r="F157">
        <v>3.226</v>
      </c>
      <c r="G157">
        <v>1.383</v>
      </c>
      <c r="H157">
        <v>5.9880000000000004</v>
      </c>
      <c r="I157" t="s">
        <v>517</v>
      </c>
      <c r="J157" t="s">
        <v>662</v>
      </c>
      <c r="K157">
        <v>721.4</v>
      </c>
      <c r="L157">
        <v>1.64</v>
      </c>
    </row>
    <row r="158" spans="1:12" x14ac:dyDescent="0.25">
      <c r="A158">
        <v>78</v>
      </c>
      <c r="B158" s="16">
        <v>45089.463483796302</v>
      </c>
      <c r="C158">
        <v>4.07</v>
      </c>
      <c r="D158">
        <v>4.0880000000000001</v>
      </c>
      <c r="E158">
        <v>2.0190000000000001</v>
      </c>
      <c r="F158">
        <v>3.2469999999999999</v>
      </c>
      <c r="G158">
        <v>1.395</v>
      </c>
      <c r="H158">
        <v>6.2469999999999999</v>
      </c>
      <c r="I158" t="s">
        <v>517</v>
      </c>
      <c r="J158" t="s">
        <v>662</v>
      </c>
      <c r="K158">
        <v>721.2</v>
      </c>
      <c r="L158">
        <v>1.64</v>
      </c>
    </row>
    <row r="159" spans="1:12" x14ac:dyDescent="0.25">
      <c r="A159">
        <v>79</v>
      </c>
      <c r="B159" s="16">
        <v>45089.463489583301</v>
      </c>
      <c r="C159">
        <v>4.1070000000000002</v>
      </c>
      <c r="D159">
        <v>4.0880000000000001</v>
      </c>
      <c r="E159">
        <v>2.052</v>
      </c>
      <c r="F159">
        <v>3.2669999999999999</v>
      </c>
      <c r="G159">
        <v>1.411</v>
      </c>
      <c r="H159">
        <v>6.07</v>
      </c>
      <c r="I159" t="s">
        <v>517</v>
      </c>
      <c r="J159" t="s">
        <v>662</v>
      </c>
      <c r="K159">
        <v>721.3</v>
      </c>
      <c r="L159">
        <v>1.64</v>
      </c>
    </row>
    <row r="160" spans="1:12" x14ac:dyDescent="0.25">
      <c r="A160">
        <v>80</v>
      </c>
      <c r="B160" s="16">
        <v>45089.463495370401</v>
      </c>
      <c r="C160">
        <v>4.117</v>
      </c>
      <c r="D160">
        <v>4.0880000000000001</v>
      </c>
      <c r="E160">
        <v>2.056</v>
      </c>
      <c r="F160">
        <v>3.2749999999999999</v>
      </c>
      <c r="G160">
        <v>1.413</v>
      </c>
      <c r="H160">
        <v>5.9930000000000003</v>
      </c>
      <c r="I160" t="s">
        <v>517</v>
      </c>
      <c r="J160" t="s">
        <v>662</v>
      </c>
      <c r="K160">
        <v>721.3</v>
      </c>
      <c r="L160">
        <v>1.64</v>
      </c>
    </row>
    <row r="161" spans="1:12" x14ac:dyDescent="0.25">
      <c r="A161">
        <v>81</v>
      </c>
      <c r="B161" s="16">
        <v>45089.463501157399</v>
      </c>
      <c r="C161">
        <v>4.1310000000000002</v>
      </c>
      <c r="D161">
        <v>4.0890000000000004</v>
      </c>
      <c r="E161">
        <v>2.0699999999999998</v>
      </c>
      <c r="F161">
        <v>3.2829999999999999</v>
      </c>
      <c r="G161">
        <v>1.4139999999999999</v>
      </c>
      <c r="H161">
        <v>6.173</v>
      </c>
      <c r="I161" t="s">
        <v>517</v>
      </c>
      <c r="J161" t="s">
        <v>662</v>
      </c>
      <c r="K161">
        <v>721.3</v>
      </c>
      <c r="L161">
        <v>1.64</v>
      </c>
    </row>
    <row r="162" spans="1:12" x14ac:dyDescent="0.25">
      <c r="A162">
        <v>82</v>
      </c>
      <c r="B162" s="16">
        <v>45089.463506944398</v>
      </c>
      <c r="C162">
        <v>4.12</v>
      </c>
      <c r="D162">
        <v>4.0890000000000004</v>
      </c>
      <c r="E162">
        <v>2.077</v>
      </c>
      <c r="F162">
        <v>3.266</v>
      </c>
      <c r="G162">
        <v>1.413</v>
      </c>
      <c r="H162">
        <v>6.1790000000000003</v>
      </c>
      <c r="I162" t="s">
        <v>517</v>
      </c>
      <c r="J162" t="s">
        <v>784</v>
      </c>
      <c r="K162">
        <v>721.2</v>
      </c>
      <c r="L162">
        <v>2.0099999999999998</v>
      </c>
    </row>
    <row r="163" spans="1:12" x14ac:dyDescent="0.25">
      <c r="A163">
        <v>83</v>
      </c>
      <c r="B163" s="16">
        <v>45089.463512731498</v>
      </c>
      <c r="C163">
        <v>4.085</v>
      </c>
      <c r="D163">
        <v>4.0890000000000004</v>
      </c>
      <c r="E163">
        <v>2.0720000000000001</v>
      </c>
      <c r="F163">
        <v>3.2330000000000001</v>
      </c>
      <c r="G163">
        <v>1.3939999999999999</v>
      </c>
      <c r="H163">
        <v>5.8579999999999997</v>
      </c>
      <c r="I163" t="s">
        <v>517</v>
      </c>
      <c r="J163" t="s">
        <v>784</v>
      </c>
      <c r="K163">
        <v>721.2</v>
      </c>
      <c r="L163">
        <v>2.0099999999999998</v>
      </c>
    </row>
    <row r="164" spans="1:12" x14ac:dyDescent="0.25">
      <c r="A164">
        <v>84</v>
      </c>
      <c r="B164" s="16">
        <v>45089.463518518503</v>
      </c>
      <c r="C164">
        <v>4.0519999999999996</v>
      </c>
      <c r="D164">
        <v>4.0890000000000004</v>
      </c>
      <c r="E164">
        <v>2.036</v>
      </c>
      <c r="F164">
        <v>3.22</v>
      </c>
      <c r="G164">
        <v>1.381</v>
      </c>
      <c r="H164">
        <v>5.891</v>
      </c>
      <c r="I164" t="s">
        <v>517</v>
      </c>
      <c r="J164" t="s">
        <v>784</v>
      </c>
      <c r="K164">
        <v>721.1</v>
      </c>
      <c r="L164">
        <v>1.64</v>
      </c>
    </row>
    <row r="165" spans="1:12" x14ac:dyDescent="0.25">
      <c r="A165">
        <v>85</v>
      </c>
      <c r="B165" s="16">
        <v>45089.463524305596</v>
      </c>
      <c r="C165">
        <v>4.0270000000000001</v>
      </c>
      <c r="D165">
        <v>4.0880000000000001</v>
      </c>
      <c r="E165">
        <v>1.9790000000000001</v>
      </c>
      <c r="F165">
        <v>3.214</v>
      </c>
      <c r="G165">
        <v>1.4039999999999999</v>
      </c>
      <c r="H165">
        <v>5.9829999999999997</v>
      </c>
      <c r="I165" t="s">
        <v>517</v>
      </c>
      <c r="J165" t="s">
        <v>784</v>
      </c>
      <c r="K165">
        <v>721.1</v>
      </c>
      <c r="L165">
        <v>1.64</v>
      </c>
    </row>
    <row r="166" spans="1:12" x14ac:dyDescent="0.25">
      <c r="A166">
        <v>86</v>
      </c>
      <c r="B166" s="16">
        <v>45089.463530092602</v>
      </c>
      <c r="C166">
        <v>4.0309999999999997</v>
      </c>
      <c r="D166">
        <v>4.0880000000000001</v>
      </c>
      <c r="E166">
        <v>1.9850000000000001</v>
      </c>
      <c r="F166">
        <v>3.214</v>
      </c>
      <c r="G166">
        <v>1.407</v>
      </c>
      <c r="H166">
        <v>5.8150000000000004</v>
      </c>
      <c r="I166" t="s">
        <v>517</v>
      </c>
      <c r="J166" t="s">
        <v>662</v>
      </c>
      <c r="K166">
        <v>721.1</v>
      </c>
      <c r="L166">
        <v>1.64</v>
      </c>
    </row>
    <row r="167" spans="1:12" x14ac:dyDescent="0.25">
      <c r="A167">
        <v>87</v>
      </c>
      <c r="B167" s="16">
        <v>45089.4635358796</v>
      </c>
      <c r="C167">
        <v>4.0359999999999996</v>
      </c>
      <c r="D167">
        <v>4.0869999999999997</v>
      </c>
      <c r="E167">
        <v>2.0049999999999999</v>
      </c>
      <c r="F167">
        <v>3.2189999999999999</v>
      </c>
      <c r="G167">
        <v>1.3819999999999999</v>
      </c>
      <c r="H167">
        <v>6.4109999999999996</v>
      </c>
      <c r="I167" t="s">
        <v>517</v>
      </c>
      <c r="J167" t="s">
        <v>662</v>
      </c>
      <c r="K167">
        <v>721.1</v>
      </c>
      <c r="L167">
        <v>1.64</v>
      </c>
    </row>
    <row r="168" spans="1:12" x14ac:dyDescent="0.25">
      <c r="A168">
        <v>88</v>
      </c>
      <c r="B168" s="16">
        <v>45089.463541666701</v>
      </c>
      <c r="C168">
        <v>4.0549999999999997</v>
      </c>
      <c r="D168">
        <v>4.0869999999999997</v>
      </c>
      <c r="E168">
        <v>2.028</v>
      </c>
      <c r="F168">
        <v>3.226</v>
      </c>
      <c r="G168">
        <v>1.3859999999999999</v>
      </c>
      <c r="H168">
        <v>6.2439999999999998</v>
      </c>
      <c r="I168" t="s">
        <v>517</v>
      </c>
      <c r="J168" t="s">
        <v>784</v>
      </c>
      <c r="K168">
        <v>721.2</v>
      </c>
      <c r="L168">
        <v>1.64</v>
      </c>
    </row>
    <row r="169" spans="1:12" x14ac:dyDescent="0.25">
      <c r="A169">
        <v>89</v>
      </c>
      <c r="B169" s="16">
        <v>45089.463547453699</v>
      </c>
      <c r="C169">
        <v>4.0679999999999996</v>
      </c>
      <c r="D169">
        <v>4.0860000000000003</v>
      </c>
      <c r="E169">
        <v>2.012</v>
      </c>
      <c r="F169">
        <v>3.2440000000000002</v>
      </c>
      <c r="G169">
        <v>1.405</v>
      </c>
      <c r="H169">
        <v>6.2510000000000003</v>
      </c>
      <c r="I169" t="s">
        <v>517</v>
      </c>
      <c r="J169" t="s">
        <v>784</v>
      </c>
      <c r="K169">
        <v>721.2</v>
      </c>
      <c r="L169">
        <v>1.64</v>
      </c>
    </row>
    <row r="170" spans="1:12" x14ac:dyDescent="0.25">
      <c r="A170">
        <v>90</v>
      </c>
      <c r="B170" s="16">
        <v>45089.463553240697</v>
      </c>
      <c r="C170">
        <v>4.0590000000000002</v>
      </c>
      <c r="D170">
        <v>4.0860000000000003</v>
      </c>
      <c r="E170">
        <v>1.988</v>
      </c>
      <c r="F170">
        <v>3.2509999999999999</v>
      </c>
      <c r="G170">
        <v>1.399</v>
      </c>
      <c r="H170">
        <v>5.859</v>
      </c>
      <c r="I170" t="s">
        <v>517</v>
      </c>
      <c r="J170" t="s">
        <v>558</v>
      </c>
      <c r="K170">
        <v>721</v>
      </c>
      <c r="L170">
        <v>1.64</v>
      </c>
    </row>
    <row r="171" spans="1:12" x14ac:dyDescent="0.25">
      <c r="A171">
        <v>91</v>
      </c>
      <c r="B171" s="16">
        <v>45089.463559027798</v>
      </c>
      <c r="C171">
        <v>4.048</v>
      </c>
      <c r="D171">
        <v>4.0860000000000003</v>
      </c>
      <c r="E171">
        <v>1.9910000000000001</v>
      </c>
      <c r="F171">
        <v>3.2410000000000001</v>
      </c>
      <c r="G171">
        <v>1.3839999999999999</v>
      </c>
      <c r="H171">
        <v>5.9640000000000004</v>
      </c>
      <c r="I171" t="s">
        <v>517</v>
      </c>
      <c r="J171" t="s">
        <v>558</v>
      </c>
      <c r="K171">
        <v>721</v>
      </c>
      <c r="L171">
        <v>1.64</v>
      </c>
    </row>
    <row r="172" spans="1:12" x14ac:dyDescent="0.25">
      <c r="A172">
        <v>92</v>
      </c>
      <c r="B172" s="16">
        <v>45089.463564814803</v>
      </c>
      <c r="C172">
        <v>4.0609999999999999</v>
      </c>
      <c r="D172">
        <v>4.085</v>
      </c>
      <c r="E172">
        <v>1.9990000000000001</v>
      </c>
      <c r="F172">
        <v>3.2450000000000001</v>
      </c>
      <c r="G172">
        <v>1.4019999999999999</v>
      </c>
      <c r="H172">
        <v>5.9829999999999997</v>
      </c>
      <c r="I172" t="s">
        <v>517</v>
      </c>
      <c r="J172" t="s">
        <v>784</v>
      </c>
      <c r="K172">
        <v>721.1</v>
      </c>
      <c r="L172">
        <v>1.64</v>
      </c>
    </row>
    <row r="173" spans="1:12" x14ac:dyDescent="0.25">
      <c r="A173">
        <v>93</v>
      </c>
      <c r="B173" s="16">
        <v>45089.463570601903</v>
      </c>
      <c r="C173">
        <v>4.0780000000000003</v>
      </c>
      <c r="D173">
        <v>4.085</v>
      </c>
      <c r="E173">
        <v>2.0030000000000001</v>
      </c>
      <c r="F173">
        <v>3.2570000000000001</v>
      </c>
      <c r="G173">
        <v>1.4159999999999999</v>
      </c>
      <c r="H173">
        <v>5.9889999999999999</v>
      </c>
      <c r="I173" t="s">
        <v>517</v>
      </c>
      <c r="J173" t="s">
        <v>784</v>
      </c>
      <c r="K173">
        <v>721.1</v>
      </c>
      <c r="L173">
        <v>1.64</v>
      </c>
    </row>
    <row r="174" spans="1:12" x14ac:dyDescent="0.25">
      <c r="A174">
        <v>94</v>
      </c>
      <c r="B174" s="16">
        <v>45089.463576388902</v>
      </c>
      <c r="C174">
        <v>4.0839999999999996</v>
      </c>
      <c r="D174">
        <v>4.085</v>
      </c>
      <c r="E174">
        <v>2.0070000000000001</v>
      </c>
      <c r="F174">
        <v>3.266</v>
      </c>
      <c r="G174">
        <v>1.407</v>
      </c>
      <c r="H174">
        <v>6.1970000000000001</v>
      </c>
      <c r="I174" t="s">
        <v>517</v>
      </c>
      <c r="J174" t="s">
        <v>558</v>
      </c>
      <c r="K174">
        <v>721</v>
      </c>
      <c r="L174">
        <v>1.64</v>
      </c>
    </row>
    <row r="175" spans="1:12" x14ac:dyDescent="0.25">
      <c r="A175">
        <v>95</v>
      </c>
      <c r="B175" s="16">
        <v>45089.4635821759</v>
      </c>
      <c r="C175">
        <v>4.0869999999999997</v>
      </c>
      <c r="D175">
        <v>4.085</v>
      </c>
      <c r="E175">
        <v>2.0089999999999999</v>
      </c>
      <c r="F175">
        <v>3.2690000000000001</v>
      </c>
      <c r="G175">
        <v>1.4059999999999999</v>
      </c>
      <c r="H175">
        <v>5.875</v>
      </c>
      <c r="I175" t="s">
        <v>517</v>
      </c>
      <c r="J175" t="s">
        <v>558</v>
      </c>
      <c r="K175">
        <v>721</v>
      </c>
      <c r="L175">
        <v>1.64</v>
      </c>
    </row>
    <row r="176" spans="1:12" x14ac:dyDescent="0.25">
      <c r="A176">
        <v>96</v>
      </c>
      <c r="B176" s="16">
        <v>45089.463587963</v>
      </c>
      <c r="C176">
        <v>4.101</v>
      </c>
      <c r="D176">
        <v>4.085</v>
      </c>
      <c r="E176">
        <v>2.0249999999999999</v>
      </c>
      <c r="F176">
        <v>3.2770000000000001</v>
      </c>
      <c r="G176">
        <v>1.4079999999999999</v>
      </c>
      <c r="H176">
        <v>6.0780000000000003</v>
      </c>
      <c r="I176" t="s">
        <v>517</v>
      </c>
      <c r="J176" t="s">
        <v>558</v>
      </c>
      <c r="K176">
        <v>720.9</v>
      </c>
      <c r="L176">
        <v>1.64</v>
      </c>
    </row>
    <row r="177" spans="1:12" x14ac:dyDescent="0.25">
      <c r="A177">
        <v>97</v>
      </c>
      <c r="B177" s="16">
        <v>45089.463593749999</v>
      </c>
      <c r="C177">
        <v>4.1310000000000002</v>
      </c>
      <c r="D177">
        <v>4.0860000000000003</v>
      </c>
      <c r="E177">
        <v>2.0720000000000001</v>
      </c>
      <c r="F177">
        <v>3.2850000000000001</v>
      </c>
      <c r="G177">
        <v>1.4059999999999999</v>
      </c>
      <c r="H177">
        <v>6.12</v>
      </c>
      <c r="I177" t="s">
        <v>517</v>
      </c>
      <c r="J177" t="s">
        <v>558</v>
      </c>
      <c r="K177">
        <v>720.9</v>
      </c>
      <c r="L177">
        <v>1.64</v>
      </c>
    </row>
    <row r="178" spans="1:12" x14ac:dyDescent="0.25">
      <c r="A178">
        <v>98</v>
      </c>
      <c r="B178" s="16">
        <v>45089.463599536997</v>
      </c>
      <c r="C178">
        <v>4.1390000000000002</v>
      </c>
      <c r="D178">
        <v>4.0860000000000003</v>
      </c>
      <c r="E178">
        <v>2.0739999999999998</v>
      </c>
      <c r="F178">
        <v>3.294</v>
      </c>
      <c r="G178">
        <v>1.4079999999999999</v>
      </c>
      <c r="H178">
        <v>6.1150000000000002</v>
      </c>
      <c r="I178" t="s">
        <v>517</v>
      </c>
      <c r="J178" t="s">
        <v>785</v>
      </c>
      <c r="K178">
        <v>720.6</v>
      </c>
      <c r="L178">
        <v>1.64</v>
      </c>
    </row>
    <row r="179" spans="1:12" x14ac:dyDescent="0.25">
      <c r="A179">
        <v>99</v>
      </c>
      <c r="B179" s="16">
        <v>45089.463605324097</v>
      </c>
      <c r="C179">
        <v>4.141</v>
      </c>
      <c r="D179">
        <v>4.0869999999999997</v>
      </c>
      <c r="E179">
        <v>2.0539999999999998</v>
      </c>
      <c r="F179">
        <v>3.3069999999999999</v>
      </c>
      <c r="G179">
        <v>1.411</v>
      </c>
      <c r="H179">
        <v>6.048</v>
      </c>
      <c r="I179" t="s">
        <v>517</v>
      </c>
      <c r="J179" t="s">
        <v>785</v>
      </c>
      <c r="K179">
        <v>720.6</v>
      </c>
      <c r="L179">
        <v>1.64</v>
      </c>
    </row>
    <row r="180" spans="1:12" x14ac:dyDescent="0.25">
      <c r="A180">
        <v>100</v>
      </c>
      <c r="B180" s="16">
        <v>45089.463611111103</v>
      </c>
      <c r="C180">
        <v>4.141</v>
      </c>
      <c r="D180">
        <v>4.0880000000000001</v>
      </c>
      <c r="E180">
        <v>2.0590000000000002</v>
      </c>
      <c r="F180">
        <v>3.3039999999999998</v>
      </c>
      <c r="G180">
        <v>1.4139999999999999</v>
      </c>
      <c r="H180">
        <v>6.2489999999999997</v>
      </c>
      <c r="I180" t="s">
        <v>517</v>
      </c>
      <c r="J180" t="s">
        <v>785</v>
      </c>
      <c r="K180">
        <v>720.4</v>
      </c>
      <c r="L180">
        <v>1.64</v>
      </c>
    </row>
    <row r="181" spans="1:12" x14ac:dyDescent="0.25">
      <c r="A181">
        <v>101</v>
      </c>
      <c r="B181" s="16">
        <v>45089.463616898101</v>
      </c>
      <c r="C181">
        <v>4.1269999999999998</v>
      </c>
      <c r="D181">
        <v>4.0880000000000001</v>
      </c>
      <c r="E181">
        <v>2.0409999999999999</v>
      </c>
      <c r="F181">
        <v>3.2949999999999999</v>
      </c>
      <c r="G181">
        <v>1.4179999999999999</v>
      </c>
      <c r="H181">
        <v>6.2750000000000004</v>
      </c>
      <c r="I181" t="s">
        <v>517</v>
      </c>
      <c r="J181" t="s">
        <v>785</v>
      </c>
      <c r="K181">
        <v>720.4</v>
      </c>
      <c r="L181">
        <v>1.64</v>
      </c>
    </row>
    <row r="182" spans="1:12" x14ac:dyDescent="0.25">
      <c r="A182">
        <v>102</v>
      </c>
      <c r="B182" s="16">
        <v>45089.463622685202</v>
      </c>
      <c r="C182">
        <v>4.1050000000000004</v>
      </c>
      <c r="D182">
        <v>4.0880000000000001</v>
      </c>
      <c r="E182">
        <v>2.0190000000000001</v>
      </c>
      <c r="F182">
        <v>3.2839999999999998</v>
      </c>
      <c r="G182">
        <v>1.4119999999999999</v>
      </c>
      <c r="H182">
        <v>6.47</v>
      </c>
      <c r="I182" t="s">
        <v>517</v>
      </c>
      <c r="J182" t="s">
        <v>786</v>
      </c>
      <c r="K182">
        <v>720.4</v>
      </c>
      <c r="L182">
        <v>1.64</v>
      </c>
    </row>
    <row r="183" spans="1:12" x14ac:dyDescent="0.25">
      <c r="A183">
        <v>103</v>
      </c>
      <c r="B183" s="16">
        <v>45089.4636284722</v>
      </c>
      <c r="C183">
        <v>4.0789999999999997</v>
      </c>
      <c r="D183">
        <v>4.0880000000000001</v>
      </c>
      <c r="E183">
        <v>2.0129999999999999</v>
      </c>
      <c r="F183">
        <v>3.2570000000000001</v>
      </c>
      <c r="G183">
        <v>1.407</v>
      </c>
      <c r="H183">
        <v>6.383</v>
      </c>
      <c r="I183" t="s">
        <v>517</v>
      </c>
      <c r="J183" t="s">
        <v>786</v>
      </c>
      <c r="K183">
        <v>720.4</v>
      </c>
      <c r="L183">
        <v>1.64</v>
      </c>
    </row>
    <row r="184" spans="1:12" x14ac:dyDescent="0.25">
      <c r="A184">
        <v>104</v>
      </c>
      <c r="B184" s="16">
        <v>45089.4636342593</v>
      </c>
      <c r="C184">
        <v>4.0659999999999998</v>
      </c>
      <c r="D184">
        <v>4.0880000000000001</v>
      </c>
      <c r="E184">
        <v>2.0129999999999999</v>
      </c>
      <c r="F184">
        <v>3.2389999999999999</v>
      </c>
      <c r="G184">
        <v>1.409</v>
      </c>
      <c r="H184">
        <v>6.1920000000000002</v>
      </c>
      <c r="I184" t="s">
        <v>517</v>
      </c>
      <c r="J184" t="s">
        <v>786</v>
      </c>
      <c r="K184">
        <v>720.3</v>
      </c>
      <c r="L184">
        <v>1.64</v>
      </c>
    </row>
    <row r="185" spans="1:12" x14ac:dyDescent="0.25">
      <c r="A185">
        <v>105</v>
      </c>
      <c r="B185" s="16">
        <v>45089.463640046299</v>
      </c>
      <c r="C185">
        <v>4.0590000000000002</v>
      </c>
      <c r="D185">
        <v>4.0880000000000001</v>
      </c>
      <c r="E185">
        <v>2.0190000000000001</v>
      </c>
      <c r="F185">
        <v>3.2320000000000002</v>
      </c>
      <c r="G185">
        <v>1.3959999999999999</v>
      </c>
      <c r="H185">
        <v>5.952</v>
      </c>
      <c r="I185" t="s">
        <v>517</v>
      </c>
      <c r="J185" t="s">
        <v>786</v>
      </c>
      <c r="K185">
        <v>720.3</v>
      </c>
      <c r="L185">
        <v>1.64</v>
      </c>
    </row>
    <row r="186" spans="1:12" x14ac:dyDescent="0.25">
      <c r="A186">
        <v>106</v>
      </c>
      <c r="B186" s="16">
        <v>45089.463645833297</v>
      </c>
      <c r="C186">
        <v>4.056</v>
      </c>
      <c r="D186">
        <v>4.0869999999999997</v>
      </c>
      <c r="E186">
        <v>2.0190000000000001</v>
      </c>
      <c r="F186">
        <v>3.2330000000000001</v>
      </c>
      <c r="G186">
        <v>1.3859999999999999</v>
      </c>
      <c r="H186">
        <v>5.9690000000000003</v>
      </c>
      <c r="I186" t="s">
        <v>517</v>
      </c>
      <c r="J186" t="s">
        <v>786</v>
      </c>
      <c r="K186">
        <v>720.2</v>
      </c>
      <c r="L186">
        <v>1.64</v>
      </c>
    </row>
    <row r="187" spans="1:12" x14ac:dyDescent="0.25">
      <c r="A187">
        <v>107</v>
      </c>
      <c r="B187" s="16">
        <v>45089.463651620397</v>
      </c>
      <c r="C187">
        <v>4.0609999999999999</v>
      </c>
      <c r="D187">
        <v>4.0869999999999997</v>
      </c>
      <c r="E187">
        <v>2.0139999999999998</v>
      </c>
      <c r="F187">
        <v>3.242</v>
      </c>
      <c r="G187">
        <v>1.389</v>
      </c>
      <c r="H187">
        <v>5.9770000000000003</v>
      </c>
      <c r="I187" t="s">
        <v>517</v>
      </c>
      <c r="J187" t="s">
        <v>786</v>
      </c>
      <c r="K187">
        <v>720.2</v>
      </c>
      <c r="L187">
        <v>1.64</v>
      </c>
    </row>
    <row r="188" spans="1:12" x14ac:dyDescent="0.25">
      <c r="A188">
        <v>108</v>
      </c>
      <c r="B188" s="16">
        <v>45089.463657407403</v>
      </c>
      <c r="C188">
        <v>4.069</v>
      </c>
      <c r="D188">
        <v>4.0869999999999997</v>
      </c>
      <c r="E188">
        <v>2.0110000000000001</v>
      </c>
      <c r="F188">
        <v>3.2530000000000001</v>
      </c>
      <c r="G188">
        <v>1.391</v>
      </c>
      <c r="H188">
        <v>5.9450000000000003</v>
      </c>
      <c r="I188" t="s">
        <v>517</v>
      </c>
      <c r="J188" t="s">
        <v>786</v>
      </c>
      <c r="K188">
        <v>719.8</v>
      </c>
      <c r="L188">
        <v>1.64</v>
      </c>
    </row>
    <row r="189" spans="1:12" x14ac:dyDescent="0.25">
      <c r="A189">
        <v>109</v>
      </c>
      <c r="B189" s="16">
        <v>45089.463663194401</v>
      </c>
      <c r="C189">
        <v>4.0789999999999997</v>
      </c>
      <c r="D189">
        <v>4.0869999999999997</v>
      </c>
      <c r="E189">
        <v>2.0049999999999999</v>
      </c>
      <c r="F189">
        <v>3.262</v>
      </c>
      <c r="G189">
        <v>1.405</v>
      </c>
      <c r="H189">
        <v>6.085</v>
      </c>
      <c r="I189" t="s">
        <v>517</v>
      </c>
      <c r="J189" t="s">
        <v>786</v>
      </c>
      <c r="K189">
        <v>719.8</v>
      </c>
      <c r="L189">
        <v>1.64</v>
      </c>
    </row>
    <row r="190" spans="1:12" x14ac:dyDescent="0.25">
      <c r="A190">
        <v>110</v>
      </c>
      <c r="B190" s="16">
        <v>45089.463668981502</v>
      </c>
      <c r="C190">
        <v>4.085</v>
      </c>
      <c r="D190">
        <v>4.0869999999999997</v>
      </c>
      <c r="E190">
        <v>2.0019999999999998</v>
      </c>
      <c r="F190">
        <v>3.2709999999999999</v>
      </c>
      <c r="G190">
        <v>1.4079999999999999</v>
      </c>
      <c r="H190">
        <v>6.2190000000000003</v>
      </c>
      <c r="I190" t="s">
        <v>517</v>
      </c>
      <c r="J190" t="s">
        <v>786</v>
      </c>
      <c r="K190">
        <v>719.6</v>
      </c>
      <c r="L190">
        <v>1.64</v>
      </c>
    </row>
    <row r="191" spans="1:12" x14ac:dyDescent="0.25">
      <c r="A191">
        <v>111</v>
      </c>
      <c r="B191" s="16">
        <v>45089.4636747685</v>
      </c>
      <c r="C191">
        <v>4.0720000000000001</v>
      </c>
      <c r="D191">
        <v>4.0869999999999997</v>
      </c>
      <c r="E191">
        <v>1.9950000000000001</v>
      </c>
      <c r="F191">
        <v>3.2669999999999999</v>
      </c>
      <c r="G191">
        <v>1.39</v>
      </c>
      <c r="H191">
        <v>5.992</v>
      </c>
      <c r="I191" t="s">
        <v>517</v>
      </c>
      <c r="J191" t="s">
        <v>786</v>
      </c>
      <c r="K191">
        <v>719.6</v>
      </c>
      <c r="L191">
        <v>1.64</v>
      </c>
    </row>
    <row r="192" spans="1:12" x14ac:dyDescent="0.25">
      <c r="A192">
        <v>112</v>
      </c>
      <c r="B192" s="16">
        <v>45089.4636805556</v>
      </c>
      <c r="C192">
        <v>4.05</v>
      </c>
      <c r="D192">
        <v>4.0860000000000003</v>
      </c>
      <c r="E192">
        <v>1.988</v>
      </c>
      <c r="F192">
        <v>3.246</v>
      </c>
      <c r="G192">
        <v>1.383</v>
      </c>
      <c r="H192">
        <v>5.8390000000000004</v>
      </c>
      <c r="I192" t="s">
        <v>515</v>
      </c>
      <c r="J192" t="s">
        <v>786</v>
      </c>
      <c r="K192">
        <v>719.5</v>
      </c>
      <c r="L192">
        <v>1.64</v>
      </c>
    </row>
    <row r="193" spans="1:12" x14ac:dyDescent="0.25">
      <c r="A193">
        <v>113</v>
      </c>
      <c r="B193" s="16">
        <v>45089.463686342599</v>
      </c>
      <c r="C193">
        <v>4.0289999999999999</v>
      </c>
      <c r="D193">
        <v>4.0860000000000003</v>
      </c>
      <c r="E193">
        <v>1.982</v>
      </c>
      <c r="F193">
        <v>3.2250000000000001</v>
      </c>
      <c r="G193">
        <v>1.38</v>
      </c>
      <c r="H193">
        <v>5.9740000000000002</v>
      </c>
      <c r="I193" t="s">
        <v>515</v>
      </c>
      <c r="J193" t="s">
        <v>786</v>
      </c>
      <c r="K193">
        <v>719.5</v>
      </c>
      <c r="L193">
        <v>1.64</v>
      </c>
    </row>
    <row r="194" spans="1:12" x14ac:dyDescent="0.25">
      <c r="A194">
        <v>114</v>
      </c>
      <c r="B194" s="16">
        <v>45089.463692129597</v>
      </c>
      <c r="C194">
        <v>4.0309999999999997</v>
      </c>
      <c r="D194">
        <v>4.085</v>
      </c>
      <c r="E194">
        <v>2.0089999999999999</v>
      </c>
      <c r="F194">
        <v>3.2120000000000002</v>
      </c>
      <c r="G194">
        <v>1.3779999999999999</v>
      </c>
      <c r="H194">
        <v>6.1130000000000004</v>
      </c>
      <c r="I194" t="s">
        <v>515</v>
      </c>
      <c r="J194" t="s">
        <v>785</v>
      </c>
      <c r="K194">
        <v>719.3</v>
      </c>
      <c r="L194">
        <v>1.64</v>
      </c>
    </row>
    <row r="195" spans="1:12" x14ac:dyDescent="0.25">
      <c r="A195">
        <v>115</v>
      </c>
      <c r="B195" s="16">
        <v>45089.463697916697</v>
      </c>
      <c r="C195">
        <v>4.0289999999999999</v>
      </c>
      <c r="D195">
        <v>4.085</v>
      </c>
      <c r="E195">
        <v>2.0190000000000001</v>
      </c>
      <c r="F195">
        <v>3.2080000000000002</v>
      </c>
      <c r="G195">
        <v>1.367</v>
      </c>
      <c r="H195">
        <v>5.944</v>
      </c>
      <c r="I195" t="s">
        <v>515</v>
      </c>
      <c r="J195" t="s">
        <v>785</v>
      </c>
      <c r="K195">
        <v>719.3</v>
      </c>
      <c r="L195">
        <v>1.64</v>
      </c>
    </row>
    <row r="196" spans="1:12" x14ac:dyDescent="0.25">
      <c r="A196">
        <v>116</v>
      </c>
      <c r="B196" s="16">
        <v>45089.463703703703</v>
      </c>
      <c r="C196">
        <v>4.008</v>
      </c>
      <c r="D196">
        <v>4.0839999999999996</v>
      </c>
      <c r="E196">
        <v>1.99</v>
      </c>
      <c r="F196">
        <v>3.2010000000000001</v>
      </c>
      <c r="G196">
        <v>1.3620000000000001</v>
      </c>
      <c r="H196">
        <v>5.931</v>
      </c>
      <c r="I196" t="s">
        <v>515</v>
      </c>
      <c r="J196" t="s">
        <v>558</v>
      </c>
      <c r="K196">
        <v>719.2</v>
      </c>
      <c r="L196">
        <v>1.64</v>
      </c>
    </row>
    <row r="197" spans="1:12" x14ac:dyDescent="0.25">
      <c r="A197">
        <v>117</v>
      </c>
      <c r="B197" s="16">
        <v>45089.463709490701</v>
      </c>
      <c r="C197">
        <v>4.0019999999999998</v>
      </c>
      <c r="D197">
        <v>4.0830000000000002</v>
      </c>
      <c r="E197">
        <v>1.974</v>
      </c>
      <c r="F197">
        <v>3.194</v>
      </c>
      <c r="G197">
        <v>1.387</v>
      </c>
      <c r="H197">
        <v>5.798</v>
      </c>
      <c r="I197" t="s">
        <v>515</v>
      </c>
      <c r="J197" t="s">
        <v>558</v>
      </c>
      <c r="K197">
        <v>719.2</v>
      </c>
      <c r="L197">
        <v>1.64</v>
      </c>
    </row>
    <row r="198" spans="1:12" x14ac:dyDescent="0.25">
      <c r="A198">
        <v>118</v>
      </c>
      <c r="B198" s="16">
        <v>45089.463715277801</v>
      </c>
      <c r="C198">
        <v>4.0149999999999997</v>
      </c>
      <c r="D198">
        <v>4.0830000000000002</v>
      </c>
      <c r="E198">
        <v>1.976</v>
      </c>
      <c r="F198">
        <v>3.2050000000000001</v>
      </c>
      <c r="G198">
        <v>1.395</v>
      </c>
      <c r="H198">
        <v>5.9470000000000001</v>
      </c>
      <c r="I198" t="s">
        <v>515</v>
      </c>
      <c r="J198" t="s">
        <v>558</v>
      </c>
      <c r="K198">
        <v>719.3</v>
      </c>
      <c r="L198">
        <v>1.64</v>
      </c>
    </row>
    <row r="199" spans="1:12" x14ac:dyDescent="0.25">
      <c r="A199">
        <v>119</v>
      </c>
      <c r="B199" s="16">
        <v>45089.4637210648</v>
      </c>
      <c r="C199">
        <v>4.024</v>
      </c>
      <c r="D199">
        <v>4.0819999999999999</v>
      </c>
      <c r="E199">
        <v>1.982</v>
      </c>
      <c r="F199">
        <v>3.22</v>
      </c>
      <c r="G199">
        <v>1.3759999999999999</v>
      </c>
      <c r="H199">
        <v>5.8339999999999996</v>
      </c>
      <c r="I199" t="s">
        <v>515</v>
      </c>
      <c r="J199" t="s">
        <v>784</v>
      </c>
      <c r="K199">
        <v>719.4</v>
      </c>
      <c r="L199">
        <v>1.64</v>
      </c>
    </row>
    <row r="200" spans="1:12" x14ac:dyDescent="0.25">
      <c r="A200">
        <v>120</v>
      </c>
      <c r="B200" s="16">
        <v>45089.463726851798</v>
      </c>
      <c r="C200">
        <v>4.03</v>
      </c>
      <c r="D200">
        <v>4.0819999999999999</v>
      </c>
      <c r="E200">
        <v>1.982</v>
      </c>
      <c r="F200">
        <v>3.226</v>
      </c>
      <c r="G200">
        <v>1.38</v>
      </c>
      <c r="H200">
        <v>5.9480000000000004</v>
      </c>
      <c r="I200" t="s">
        <v>515</v>
      </c>
      <c r="J200" t="s">
        <v>784</v>
      </c>
      <c r="K200">
        <v>719.4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787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788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4.1310000000000002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4.2030000000000003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4.0469999999999997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496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671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789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45089.461684027803</v>
      </c>
      <c r="C81">
        <v>4.1920000000000002</v>
      </c>
      <c r="D81">
        <v>4.1920000000000002</v>
      </c>
      <c r="E81">
        <v>2.508</v>
      </c>
      <c r="F81">
        <v>3.32</v>
      </c>
      <c r="G81">
        <v>0.51529999999999998</v>
      </c>
      <c r="H81">
        <v>6.2510000000000003</v>
      </c>
      <c r="I81" t="s">
        <v>496</v>
      </c>
      <c r="J81" t="s">
        <v>671</v>
      </c>
      <c r="K81">
        <v>716.7</v>
      </c>
      <c r="L81">
        <v>1.64</v>
      </c>
    </row>
    <row r="82" spans="1:12" x14ac:dyDescent="0.25">
      <c r="A82">
        <v>2</v>
      </c>
      <c r="B82" s="16">
        <v>45089.461689814802</v>
      </c>
      <c r="C82">
        <v>4.2009999999999996</v>
      </c>
      <c r="D82">
        <v>4.1970000000000001</v>
      </c>
      <c r="E82">
        <v>2.5139999999999998</v>
      </c>
      <c r="F82">
        <v>3.3250000000000002</v>
      </c>
      <c r="G82">
        <v>0.51719999999999999</v>
      </c>
      <c r="H82">
        <v>6.165</v>
      </c>
      <c r="I82" t="s">
        <v>496</v>
      </c>
      <c r="J82" t="s">
        <v>705</v>
      </c>
      <c r="K82">
        <v>716.5</v>
      </c>
      <c r="L82">
        <v>2.0499999999999998</v>
      </c>
    </row>
    <row r="83" spans="1:12" x14ac:dyDescent="0.25">
      <c r="A83">
        <v>3</v>
      </c>
      <c r="B83" s="16">
        <v>45089.461695601902</v>
      </c>
      <c r="C83">
        <v>4.2030000000000003</v>
      </c>
      <c r="D83">
        <v>4.1989999999999998</v>
      </c>
      <c r="E83">
        <v>2.5150000000000001</v>
      </c>
      <c r="F83">
        <v>3.327</v>
      </c>
      <c r="G83">
        <v>0.52339999999999998</v>
      </c>
      <c r="H83">
        <v>6.2839999999999998</v>
      </c>
      <c r="I83" t="s">
        <v>496</v>
      </c>
      <c r="J83" t="s">
        <v>705</v>
      </c>
      <c r="K83">
        <v>716.5</v>
      </c>
      <c r="L83">
        <v>2.0499999999999998</v>
      </c>
    </row>
    <row r="84" spans="1:12" x14ac:dyDescent="0.25">
      <c r="A84">
        <v>4</v>
      </c>
      <c r="B84" s="16">
        <v>45089.4617013889</v>
      </c>
      <c r="C84">
        <v>4.1959999999999997</v>
      </c>
      <c r="D84">
        <v>4.1980000000000004</v>
      </c>
      <c r="E84">
        <v>2.5110000000000001</v>
      </c>
      <c r="F84">
        <v>3.32</v>
      </c>
      <c r="G84">
        <v>0.52629999999999999</v>
      </c>
      <c r="H84">
        <v>5.9370000000000003</v>
      </c>
      <c r="I84" t="s">
        <v>496</v>
      </c>
      <c r="J84" t="s">
        <v>705</v>
      </c>
      <c r="K84">
        <v>716.6</v>
      </c>
      <c r="L84">
        <v>2.0499999999999998</v>
      </c>
    </row>
    <row r="85" spans="1:12" x14ac:dyDescent="0.25">
      <c r="A85">
        <v>5</v>
      </c>
      <c r="B85" s="16">
        <v>45089.461707175898</v>
      </c>
      <c r="C85">
        <v>4.1719999999999997</v>
      </c>
      <c r="D85">
        <v>4.1929999999999996</v>
      </c>
      <c r="E85">
        <v>2.4980000000000002</v>
      </c>
      <c r="F85">
        <v>3.298</v>
      </c>
      <c r="G85">
        <v>0.5353</v>
      </c>
      <c r="H85">
        <v>6.1130000000000004</v>
      </c>
      <c r="I85" t="s">
        <v>496</v>
      </c>
      <c r="J85" t="s">
        <v>705</v>
      </c>
      <c r="K85">
        <v>716.6</v>
      </c>
      <c r="L85">
        <v>2.0499999999999998</v>
      </c>
    </row>
    <row r="86" spans="1:12" x14ac:dyDescent="0.25">
      <c r="A86">
        <v>6</v>
      </c>
      <c r="B86" s="16">
        <v>45089.461712962999</v>
      </c>
      <c r="C86">
        <v>4.1689999999999996</v>
      </c>
      <c r="D86">
        <v>4.1890000000000001</v>
      </c>
      <c r="E86">
        <v>2.52</v>
      </c>
      <c r="F86">
        <v>3.2810000000000001</v>
      </c>
      <c r="G86">
        <v>0.51619999999999999</v>
      </c>
      <c r="H86">
        <v>6.6689999999999996</v>
      </c>
      <c r="I86" t="s">
        <v>496</v>
      </c>
      <c r="J86" t="s">
        <v>706</v>
      </c>
      <c r="K86">
        <v>716.4</v>
      </c>
      <c r="L86">
        <v>2.0499999999999998</v>
      </c>
    </row>
    <row r="87" spans="1:12" x14ac:dyDescent="0.25">
      <c r="A87">
        <v>7</v>
      </c>
      <c r="B87" s="16">
        <v>45089.461718749997</v>
      </c>
      <c r="C87">
        <v>4.1779999999999999</v>
      </c>
      <c r="D87">
        <v>4.1870000000000003</v>
      </c>
      <c r="E87">
        <v>2.5470000000000002</v>
      </c>
      <c r="F87">
        <v>3.2730000000000001</v>
      </c>
      <c r="G87">
        <v>0.50319999999999998</v>
      </c>
      <c r="H87">
        <v>6.0629999999999997</v>
      </c>
      <c r="I87" t="s">
        <v>496</v>
      </c>
      <c r="J87" t="s">
        <v>706</v>
      </c>
      <c r="K87">
        <v>716.4</v>
      </c>
      <c r="L87">
        <v>2.0499999999999998</v>
      </c>
    </row>
    <row r="88" spans="1:12" x14ac:dyDescent="0.25">
      <c r="A88">
        <v>8</v>
      </c>
      <c r="B88" s="16">
        <v>45089.461724537003</v>
      </c>
      <c r="C88">
        <v>4.1849999999999996</v>
      </c>
      <c r="D88">
        <v>4.1870000000000003</v>
      </c>
      <c r="E88">
        <v>2.5680000000000001</v>
      </c>
      <c r="F88">
        <v>3.2669999999999999</v>
      </c>
      <c r="G88">
        <v>0.499</v>
      </c>
      <c r="H88">
        <v>6.6390000000000002</v>
      </c>
      <c r="I88" t="s">
        <v>496</v>
      </c>
      <c r="J88" t="s">
        <v>706</v>
      </c>
      <c r="K88">
        <v>716.4</v>
      </c>
      <c r="L88">
        <v>2.0499999999999998</v>
      </c>
    </row>
    <row r="89" spans="1:12" x14ac:dyDescent="0.25">
      <c r="A89">
        <v>9</v>
      </c>
      <c r="B89" s="16">
        <v>45089.461730324103</v>
      </c>
      <c r="C89">
        <v>4.1849999999999996</v>
      </c>
      <c r="D89">
        <v>4.1870000000000003</v>
      </c>
      <c r="E89">
        <v>2.5680000000000001</v>
      </c>
      <c r="F89">
        <v>3.266</v>
      </c>
      <c r="G89">
        <v>0.50370000000000004</v>
      </c>
      <c r="H89">
        <v>6</v>
      </c>
      <c r="I89" t="s">
        <v>496</v>
      </c>
      <c r="J89" t="s">
        <v>706</v>
      </c>
      <c r="K89">
        <v>716.4</v>
      </c>
      <c r="L89">
        <v>2.0499999999999998</v>
      </c>
    </row>
    <row r="90" spans="1:12" x14ac:dyDescent="0.25">
      <c r="A90">
        <v>10</v>
      </c>
      <c r="B90" s="16">
        <v>45089.461736111101</v>
      </c>
      <c r="C90">
        <v>4.1749999999999998</v>
      </c>
      <c r="D90">
        <v>4.1859999999999999</v>
      </c>
      <c r="E90">
        <v>2.5339999999999998</v>
      </c>
      <c r="F90">
        <v>3.278</v>
      </c>
      <c r="G90">
        <v>0.51619999999999999</v>
      </c>
      <c r="H90">
        <v>5.9359999999999999</v>
      </c>
      <c r="I90" t="s">
        <v>493</v>
      </c>
      <c r="J90" t="s">
        <v>706</v>
      </c>
      <c r="K90">
        <v>716.4</v>
      </c>
      <c r="L90">
        <v>2.0499999999999998</v>
      </c>
    </row>
    <row r="91" spans="1:12" x14ac:dyDescent="0.25">
      <c r="A91">
        <v>11</v>
      </c>
      <c r="B91" s="16">
        <v>45089.4617418981</v>
      </c>
      <c r="C91">
        <v>4.1710000000000003</v>
      </c>
      <c r="D91">
        <v>4.1840000000000002</v>
      </c>
      <c r="E91">
        <v>2.5030000000000001</v>
      </c>
      <c r="F91">
        <v>3.2930000000000001</v>
      </c>
      <c r="G91">
        <v>0.54120000000000001</v>
      </c>
      <c r="H91">
        <v>6.1059999999999999</v>
      </c>
      <c r="I91" t="s">
        <v>493</v>
      </c>
      <c r="J91" t="s">
        <v>706</v>
      </c>
      <c r="K91">
        <v>716.4</v>
      </c>
      <c r="L91">
        <v>2.0499999999999998</v>
      </c>
    </row>
    <row r="92" spans="1:12" x14ac:dyDescent="0.25">
      <c r="A92">
        <v>12</v>
      </c>
      <c r="B92" s="16">
        <v>45089.4617476852</v>
      </c>
      <c r="C92">
        <v>4.181</v>
      </c>
      <c r="D92">
        <v>4.1840000000000002</v>
      </c>
      <c r="E92">
        <v>2.5030000000000001</v>
      </c>
      <c r="F92">
        <v>3.3050000000000002</v>
      </c>
      <c r="G92">
        <v>0.54259999999999997</v>
      </c>
      <c r="H92">
        <v>6.0540000000000003</v>
      </c>
      <c r="I92" t="s">
        <v>493</v>
      </c>
      <c r="J92" t="s">
        <v>790</v>
      </c>
      <c r="K92">
        <v>716.3</v>
      </c>
      <c r="L92">
        <v>2.0499999999999998</v>
      </c>
    </row>
    <row r="93" spans="1:12" x14ac:dyDescent="0.25">
      <c r="A93">
        <v>13</v>
      </c>
      <c r="B93" s="16">
        <v>45089.461753472198</v>
      </c>
      <c r="C93">
        <v>4.1820000000000004</v>
      </c>
      <c r="D93">
        <v>4.1840000000000002</v>
      </c>
      <c r="E93">
        <v>2.504</v>
      </c>
      <c r="F93">
        <v>3.3090000000000002</v>
      </c>
      <c r="G93">
        <v>0.51280000000000003</v>
      </c>
      <c r="H93">
        <v>6.1360000000000001</v>
      </c>
      <c r="I93" t="s">
        <v>493</v>
      </c>
      <c r="J93" t="s">
        <v>790</v>
      </c>
      <c r="K93">
        <v>716.3</v>
      </c>
      <c r="L93">
        <v>2.0499999999999998</v>
      </c>
    </row>
    <row r="94" spans="1:12" x14ac:dyDescent="0.25">
      <c r="A94">
        <v>14</v>
      </c>
      <c r="B94" s="16">
        <v>45089.461759259299</v>
      </c>
      <c r="C94">
        <v>4.18</v>
      </c>
      <c r="D94">
        <v>4.1840000000000002</v>
      </c>
      <c r="E94">
        <v>2.5059999999999998</v>
      </c>
      <c r="F94">
        <v>3.3069999999999999</v>
      </c>
      <c r="G94">
        <v>0.50470000000000004</v>
      </c>
      <c r="H94">
        <v>6.0410000000000004</v>
      </c>
      <c r="I94" t="s">
        <v>493</v>
      </c>
      <c r="J94" t="s">
        <v>790</v>
      </c>
      <c r="K94">
        <v>716.2</v>
      </c>
      <c r="L94">
        <v>2.0499999999999998</v>
      </c>
    </row>
    <row r="95" spans="1:12" x14ac:dyDescent="0.25">
      <c r="A95">
        <v>15</v>
      </c>
      <c r="B95" s="16">
        <v>45089.461765046297</v>
      </c>
      <c r="C95">
        <v>4.173</v>
      </c>
      <c r="D95">
        <v>4.1829999999999998</v>
      </c>
      <c r="E95">
        <v>2.5019999999999998</v>
      </c>
      <c r="F95">
        <v>3.3</v>
      </c>
      <c r="G95">
        <v>0.50990000000000002</v>
      </c>
      <c r="H95">
        <v>6.0629999999999997</v>
      </c>
      <c r="I95" t="s">
        <v>493</v>
      </c>
      <c r="J95" t="s">
        <v>790</v>
      </c>
      <c r="K95">
        <v>716.2</v>
      </c>
      <c r="L95">
        <v>2.0499999999999998</v>
      </c>
    </row>
    <row r="96" spans="1:12" x14ac:dyDescent="0.25">
      <c r="A96">
        <v>16</v>
      </c>
      <c r="B96" s="16">
        <v>45089.461770833303</v>
      </c>
      <c r="C96">
        <v>4.1820000000000004</v>
      </c>
      <c r="D96">
        <v>4.1829999999999998</v>
      </c>
      <c r="E96">
        <v>2.5179999999999998</v>
      </c>
      <c r="F96">
        <v>3.2959999999999998</v>
      </c>
      <c r="G96">
        <v>0.53159999999999996</v>
      </c>
      <c r="H96">
        <v>6.05</v>
      </c>
      <c r="I96" t="s">
        <v>493</v>
      </c>
      <c r="J96" t="s">
        <v>790</v>
      </c>
      <c r="K96">
        <v>716.2</v>
      </c>
      <c r="L96">
        <v>2.0499999999999998</v>
      </c>
    </row>
    <row r="97" spans="1:12" x14ac:dyDescent="0.25">
      <c r="A97">
        <v>17</v>
      </c>
      <c r="B97" s="16">
        <v>45089.461776620403</v>
      </c>
      <c r="C97">
        <v>4.181</v>
      </c>
      <c r="D97">
        <v>4.1829999999999998</v>
      </c>
      <c r="E97">
        <v>2.5219999999999998</v>
      </c>
      <c r="F97">
        <v>3.29</v>
      </c>
      <c r="G97">
        <v>0.54220000000000002</v>
      </c>
      <c r="H97">
        <v>6.1749999999999998</v>
      </c>
      <c r="I97" t="s">
        <v>493</v>
      </c>
      <c r="J97" t="s">
        <v>790</v>
      </c>
      <c r="K97">
        <v>716.2</v>
      </c>
      <c r="L97">
        <v>2.0499999999999998</v>
      </c>
    </row>
    <row r="98" spans="1:12" x14ac:dyDescent="0.25">
      <c r="A98">
        <v>18</v>
      </c>
      <c r="B98" s="16">
        <v>45089.461782407401</v>
      </c>
      <c r="C98">
        <v>4.1529999999999996</v>
      </c>
      <c r="D98">
        <v>4.181</v>
      </c>
      <c r="E98">
        <v>2.4940000000000002</v>
      </c>
      <c r="F98">
        <v>3.274</v>
      </c>
      <c r="G98">
        <v>0.55659999999999998</v>
      </c>
      <c r="H98">
        <v>6.2089999999999996</v>
      </c>
      <c r="I98" t="s">
        <v>493</v>
      </c>
      <c r="J98" t="s">
        <v>791</v>
      </c>
      <c r="K98">
        <v>716</v>
      </c>
      <c r="L98">
        <v>1.64</v>
      </c>
    </row>
    <row r="99" spans="1:12" x14ac:dyDescent="0.25">
      <c r="A99">
        <v>19</v>
      </c>
      <c r="B99" s="16">
        <v>45089.4617881944</v>
      </c>
      <c r="C99">
        <v>4.1420000000000003</v>
      </c>
      <c r="D99">
        <v>4.1790000000000003</v>
      </c>
      <c r="E99">
        <v>2.4820000000000002</v>
      </c>
      <c r="F99">
        <v>3.2639999999999998</v>
      </c>
      <c r="G99">
        <v>0.58530000000000004</v>
      </c>
      <c r="H99">
        <v>6.4320000000000004</v>
      </c>
      <c r="I99" t="s">
        <v>493</v>
      </c>
      <c r="J99" t="s">
        <v>791</v>
      </c>
      <c r="K99">
        <v>716</v>
      </c>
      <c r="L99">
        <v>1.64</v>
      </c>
    </row>
    <row r="100" spans="1:12" x14ac:dyDescent="0.25">
      <c r="A100">
        <v>20</v>
      </c>
      <c r="B100" s="16">
        <v>45089.4617939815</v>
      </c>
      <c r="C100">
        <v>4.125</v>
      </c>
      <c r="D100">
        <v>4.1760000000000002</v>
      </c>
      <c r="E100">
        <v>2.4729999999999999</v>
      </c>
      <c r="F100">
        <v>3.254</v>
      </c>
      <c r="G100">
        <v>0.55900000000000005</v>
      </c>
      <c r="H100">
        <v>6.008</v>
      </c>
      <c r="I100" t="s">
        <v>493</v>
      </c>
      <c r="J100" t="s">
        <v>792</v>
      </c>
      <c r="K100">
        <v>715.6</v>
      </c>
      <c r="L100">
        <v>1.64</v>
      </c>
    </row>
    <row r="101" spans="1:12" x14ac:dyDescent="0.25">
      <c r="A101">
        <v>21</v>
      </c>
      <c r="B101" s="16">
        <v>45089.461799768498</v>
      </c>
      <c r="C101">
        <v>4.1040000000000001</v>
      </c>
      <c r="D101">
        <v>4.173</v>
      </c>
      <c r="E101">
        <v>2.4580000000000002</v>
      </c>
      <c r="F101">
        <v>3.242</v>
      </c>
      <c r="G101">
        <v>0.53869999999999996</v>
      </c>
      <c r="H101">
        <v>6.0220000000000002</v>
      </c>
      <c r="I101" t="s">
        <v>493</v>
      </c>
      <c r="J101" t="s">
        <v>792</v>
      </c>
      <c r="K101">
        <v>715.6</v>
      </c>
      <c r="L101">
        <v>1.64</v>
      </c>
    </row>
    <row r="102" spans="1:12" x14ac:dyDescent="0.25">
      <c r="A102">
        <v>22</v>
      </c>
      <c r="B102" s="16">
        <v>45089.461805555598</v>
      </c>
      <c r="C102">
        <v>4.1079999999999997</v>
      </c>
      <c r="D102">
        <v>4.17</v>
      </c>
      <c r="E102">
        <v>2.4620000000000002</v>
      </c>
      <c r="F102">
        <v>3.242</v>
      </c>
      <c r="G102">
        <v>0.55089999999999995</v>
      </c>
      <c r="H102">
        <v>6.0469999999999997</v>
      </c>
      <c r="I102" t="s">
        <v>493</v>
      </c>
      <c r="J102" t="s">
        <v>792</v>
      </c>
      <c r="K102">
        <v>715.5</v>
      </c>
      <c r="L102">
        <v>1.64</v>
      </c>
    </row>
    <row r="103" spans="1:12" x14ac:dyDescent="0.25">
      <c r="A103">
        <v>23</v>
      </c>
      <c r="B103" s="16">
        <v>45089.461811342597</v>
      </c>
      <c r="C103">
        <v>4.1239999999999997</v>
      </c>
      <c r="D103">
        <v>4.1680000000000001</v>
      </c>
      <c r="E103">
        <v>2.484</v>
      </c>
      <c r="F103">
        <v>3.2480000000000002</v>
      </c>
      <c r="G103">
        <v>0.53869999999999996</v>
      </c>
      <c r="H103">
        <v>6.0380000000000003</v>
      </c>
      <c r="I103" t="s">
        <v>493</v>
      </c>
      <c r="J103" t="s">
        <v>792</v>
      </c>
      <c r="K103">
        <v>715.5</v>
      </c>
      <c r="L103">
        <v>1.64</v>
      </c>
    </row>
    <row r="104" spans="1:12" x14ac:dyDescent="0.25">
      <c r="A104">
        <v>24</v>
      </c>
      <c r="B104" s="16">
        <v>45089.461817129602</v>
      </c>
      <c r="C104">
        <v>4.1379999999999999</v>
      </c>
      <c r="D104">
        <v>4.1669999999999998</v>
      </c>
      <c r="E104">
        <v>2.5</v>
      </c>
      <c r="F104">
        <v>3.2559999999999998</v>
      </c>
      <c r="G104">
        <v>0.5212</v>
      </c>
      <c r="H104">
        <v>6.1379999999999999</v>
      </c>
      <c r="I104" t="s">
        <v>493</v>
      </c>
      <c r="J104" t="s">
        <v>792</v>
      </c>
      <c r="K104">
        <v>715.3</v>
      </c>
      <c r="L104">
        <v>1.64</v>
      </c>
    </row>
    <row r="105" spans="1:12" x14ac:dyDescent="0.25">
      <c r="A105">
        <v>25</v>
      </c>
      <c r="B105" s="16">
        <v>45089.461822916703</v>
      </c>
      <c r="C105">
        <v>4.133</v>
      </c>
      <c r="D105">
        <v>4.165</v>
      </c>
      <c r="E105">
        <v>2.4910000000000001</v>
      </c>
      <c r="F105">
        <v>3.258</v>
      </c>
      <c r="G105">
        <v>0.51639999999999997</v>
      </c>
      <c r="H105">
        <v>6.29</v>
      </c>
      <c r="I105" t="s">
        <v>493</v>
      </c>
      <c r="J105" t="s">
        <v>792</v>
      </c>
      <c r="K105">
        <v>715.3</v>
      </c>
      <c r="L105">
        <v>1.64</v>
      </c>
    </row>
    <row r="106" spans="1:12" x14ac:dyDescent="0.25">
      <c r="A106">
        <v>26</v>
      </c>
      <c r="B106" s="16">
        <v>45089.461828703701</v>
      </c>
      <c r="C106">
        <v>4.1520000000000001</v>
      </c>
      <c r="D106">
        <v>4.165</v>
      </c>
      <c r="E106">
        <v>2.5190000000000001</v>
      </c>
      <c r="F106">
        <v>3.2530000000000001</v>
      </c>
      <c r="G106">
        <v>0.56220000000000003</v>
      </c>
      <c r="H106">
        <v>6.4420000000000002</v>
      </c>
      <c r="I106" t="s">
        <v>493</v>
      </c>
      <c r="J106" t="s">
        <v>791</v>
      </c>
      <c r="K106">
        <v>715.1</v>
      </c>
      <c r="L106">
        <v>1.64</v>
      </c>
    </row>
    <row r="107" spans="1:12" x14ac:dyDescent="0.25">
      <c r="A107">
        <v>27</v>
      </c>
      <c r="B107" s="16">
        <v>45089.461834490699</v>
      </c>
      <c r="C107">
        <v>4.1669999999999998</v>
      </c>
      <c r="D107">
        <v>4.165</v>
      </c>
      <c r="E107">
        <v>2.5289999999999999</v>
      </c>
      <c r="F107">
        <v>3.2549999999999999</v>
      </c>
      <c r="G107">
        <v>0.60709999999999997</v>
      </c>
      <c r="H107">
        <v>6.1349999999999998</v>
      </c>
      <c r="I107" t="s">
        <v>493</v>
      </c>
      <c r="J107" t="s">
        <v>791</v>
      </c>
      <c r="K107">
        <v>715.1</v>
      </c>
      <c r="L107">
        <v>1.64</v>
      </c>
    </row>
    <row r="108" spans="1:12" x14ac:dyDescent="0.25">
      <c r="A108">
        <v>28</v>
      </c>
      <c r="B108" s="16">
        <v>45089.4618402778</v>
      </c>
      <c r="C108">
        <v>4.1440000000000001</v>
      </c>
      <c r="D108">
        <v>4.1639999999999997</v>
      </c>
      <c r="E108">
        <v>2.4860000000000002</v>
      </c>
      <c r="F108">
        <v>3.2639999999999998</v>
      </c>
      <c r="G108">
        <v>0.57799999999999996</v>
      </c>
      <c r="H108">
        <v>6.1239999999999997</v>
      </c>
      <c r="I108" t="s">
        <v>493</v>
      </c>
      <c r="J108" t="s">
        <v>791</v>
      </c>
      <c r="K108">
        <v>715.1</v>
      </c>
      <c r="L108">
        <v>1.64</v>
      </c>
    </row>
    <row r="109" spans="1:12" x14ac:dyDescent="0.25">
      <c r="A109">
        <v>29</v>
      </c>
      <c r="B109" s="16">
        <v>45089.461846064798</v>
      </c>
      <c r="C109">
        <v>4.1449999999999996</v>
      </c>
      <c r="D109">
        <v>4.1639999999999997</v>
      </c>
      <c r="E109">
        <v>2.4660000000000002</v>
      </c>
      <c r="F109">
        <v>3.266</v>
      </c>
      <c r="G109">
        <v>0.66110000000000002</v>
      </c>
      <c r="H109">
        <v>6.0910000000000002</v>
      </c>
      <c r="I109" t="s">
        <v>493</v>
      </c>
      <c r="J109" t="s">
        <v>791</v>
      </c>
      <c r="K109">
        <v>715.1</v>
      </c>
      <c r="L109">
        <v>1.64</v>
      </c>
    </row>
    <row r="110" spans="1:12" x14ac:dyDescent="0.25">
      <c r="A110">
        <v>30</v>
      </c>
      <c r="B110" s="16">
        <v>45089.461851851796</v>
      </c>
      <c r="C110">
        <v>4.1459999999999999</v>
      </c>
      <c r="D110">
        <v>4.1630000000000003</v>
      </c>
      <c r="E110">
        <v>2.4590000000000001</v>
      </c>
      <c r="F110">
        <v>3.2669999999999999</v>
      </c>
      <c r="G110">
        <v>0.68310000000000004</v>
      </c>
      <c r="H110">
        <v>5.9989999999999997</v>
      </c>
      <c r="I110" t="s">
        <v>493</v>
      </c>
      <c r="J110" t="s">
        <v>792</v>
      </c>
      <c r="K110">
        <v>715.2</v>
      </c>
      <c r="L110">
        <v>1.64</v>
      </c>
    </row>
    <row r="111" spans="1:12" x14ac:dyDescent="0.25">
      <c r="A111">
        <v>31</v>
      </c>
      <c r="B111" s="16">
        <v>45089.461857638897</v>
      </c>
      <c r="C111">
        <v>4.13</v>
      </c>
      <c r="D111">
        <v>4.1619999999999999</v>
      </c>
      <c r="E111">
        <v>2.4580000000000002</v>
      </c>
      <c r="F111">
        <v>3.2690000000000001</v>
      </c>
      <c r="G111">
        <v>0.57850000000000001</v>
      </c>
      <c r="H111">
        <v>6.1349999999999998</v>
      </c>
      <c r="I111" t="s">
        <v>493</v>
      </c>
      <c r="J111" t="s">
        <v>792</v>
      </c>
      <c r="K111">
        <v>715.2</v>
      </c>
      <c r="L111">
        <v>1.64</v>
      </c>
    </row>
    <row r="112" spans="1:12" x14ac:dyDescent="0.25">
      <c r="A112">
        <v>32</v>
      </c>
      <c r="B112" s="16">
        <v>45089.461863425902</v>
      </c>
      <c r="C112">
        <v>4.1230000000000002</v>
      </c>
      <c r="D112">
        <v>4.1609999999999996</v>
      </c>
      <c r="E112">
        <v>2.4569999999999999</v>
      </c>
      <c r="F112">
        <v>3.2629999999999999</v>
      </c>
      <c r="G112">
        <v>0.56059999999999999</v>
      </c>
      <c r="H112">
        <v>5.9889999999999999</v>
      </c>
      <c r="I112" t="s">
        <v>493</v>
      </c>
      <c r="J112" t="s">
        <v>792</v>
      </c>
      <c r="K112">
        <v>715</v>
      </c>
      <c r="L112">
        <v>1.64</v>
      </c>
    </row>
    <row r="113" spans="1:12" x14ac:dyDescent="0.25">
      <c r="A113">
        <v>33</v>
      </c>
      <c r="B113" s="16">
        <v>45089.461869213003</v>
      </c>
      <c r="C113">
        <v>4.1139999999999999</v>
      </c>
      <c r="D113">
        <v>4.1589999999999998</v>
      </c>
      <c r="E113">
        <v>2.4580000000000002</v>
      </c>
      <c r="F113">
        <v>3.2570000000000001</v>
      </c>
      <c r="G113">
        <v>0.52600000000000002</v>
      </c>
      <c r="H113">
        <v>5.9059999999999997</v>
      </c>
      <c r="I113" t="s">
        <v>493</v>
      </c>
      <c r="J113" t="s">
        <v>792</v>
      </c>
      <c r="K113">
        <v>715</v>
      </c>
      <c r="L113">
        <v>1.64</v>
      </c>
    </row>
    <row r="114" spans="1:12" x14ac:dyDescent="0.25">
      <c r="A114">
        <v>34</v>
      </c>
      <c r="B114" s="16">
        <v>45089.461875000001</v>
      </c>
      <c r="C114">
        <v>4.1139999999999999</v>
      </c>
      <c r="D114">
        <v>4.1580000000000004</v>
      </c>
      <c r="E114">
        <v>2.4620000000000002</v>
      </c>
      <c r="F114">
        <v>3.2549999999999999</v>
      </c>
      <c r="G114">
        <v>0.52170000000000005</v>
      </c>
      <c r="H114">
        <v>5.9619999999999997</v>
      </c>
      <c r="I114" t="s">
        <v>493</v>
      </c>
      <c r="J114" t="s">
        <v>791</v>
      </c>
      <c r="K114">
        <v>714.7</v>
      </c>
      <c r="L114">
        <v>1.64</v>
      </c>
    </row>
    <row r="115" spans="1:12" x14ac:dyDescent="0.25">
      <c r="A115">
        <v>35</v>
      </c>
      <c r="B115" s="16">
        <v>45089.461880786999</v>
      </c>
      <c r="C115">
        <v>4.1180000000000003</v>
      </c>
      <c r="D115">
        <v>4.157</v>
      </c>
      <c r="E115">
        <v>2.4660000000000002</v>
      </c>
      <c r="F115">
        <v>3.2549999999999999</v>
      </c>
      <c r="G115">
        <v>0.53320000000000001</v>
      </c>
      <c r="H115">
        <v>6.093</v>
      </c>
      <c r="I115" t="s">
        <v>493</v>
      </c>
      <c r="J115" t="s">
        <v>791</v>
      </c>
      <c r="K115">
        <v>714.7</v>
      </c>
      <c r="L115">
        <v>1.64</v>
      </c>
    </row>
    <row r="116" spans="1:12" x14ac:dyDescent="0.25">
      <c r="A116">
        <v>36</v>
      </c>
      <c r="B116" s="16">
        <v>45089.461886574099</v>
      </c>
      <c r="C116">
        <v>4.1159999999999997</v>
      </c>
      <c r="D116">
        <v>4.1559999999999997</v>
      </c>
      <c r="E116">
        <v>2.4630000000000001</v>
      </c>
      <c r="F116">
        <v>3.2570000000000001</v>
      </c>
      <c r="G116">
        <v>0.51970000000000005</v>
      </c>
      <c r="H116">
        <v>6.1120000000000001</v>
      </c>
      <c r="I116" t="s">
        <v>493</v>
      </c>
      <c r="J116" t="s">
        <v>791</v>
      </c>
      <c r="K116">
        <v>714.6</v>
      </c>
      <c r="L116">
        <v>1.64</v>
      </c>
    </row>
    <row r="117" spans="1:12" x14ac:dyDescent="0.25">
      <c r="A117">
        <v>37</v>
      </c>
      <c r="B117" s="16">
        <v>45089.461892361098</v>
      </c>
      <c r="C117">
        <v>4.1219999999999999</v>
      </c>
      <c r="D117">
        <v>4.1550000000000002</v>
      </c>
      <c r="E117">
        <v>2.4710000000000001</v>
      </c>
      <c r="F117">
        <v>3.26</v>
      </c>
      <c r="G117">
        <v>0.50680000000000003</v>
      </c>
      <c r="H117">
        <v>6.3579999999999997</v>
      </c>
      <c r="I117" t="s">
        <v>493</v>
      </c>
      <c r="J117" t="s">
        <v>791</v>
      </c>
      <c r="K117">
        <v>714.6</v>
      </c>
      <c r="L117">
        <v>1.64</v>
      </c>
    </row>
    <row r="118" spans="1:12" x14ac:dyDescent="0.25">
      <c r="A118">
        <v>38</v>
      </c>
      <c r="B118" s="16">
        <v>45089.461898148104</v>
      </c>
      <c r="C118">
        <v>4.125</v>
      </c>
      <c r="D118">
        <v>4.1539999999999999</v>
      </c>
      <c r="E118">
        <v>2.4740000000000002</v>
      </c>
      <c r="F118">
        <v>3.2610000000000001</v>
      </c>
      <c r="G118">
        <v>0.50739999999999996</v>
      </c>
      <c r="H118">
        <v>5.9020000000000001</v>
      </c>
      <c r="I118" t="s">
        <v>493</v>
      </c>
      <c r="J118" t="s">
        <v>791</v>
      </c>
      <c r="K118">
        <v>714.2</v>
      </c>
      <c r="L118">
        <v>1.64</v>
      </c>
    </row>
    <row r="119" spans="1:12" x14ac:dyDescent="0.25">
      <c r="A119">
        <v>39</v>
      </c>
      <c r="B119" s="16">
        <v>45089.461903935196</v>
      </c>
      <c r="C119">
        <v>4.1189999999999998</v>
      </c>
      <c r="D119">
        <v>4.1529999999999996</v>
      </c>
      <c r="E119">
        <v>2.4630000000000001</v>
      </c>
      <c r="F119">
        <v>3.2570000000000001</v>
      </c>
      <c r="G119">
        <v>0.54359999999999997</v>
      </c>
      <c r="H119">
        <v>5.9950000000000001</v>
      </c>
      <c r="I119" t="s">
        <v>493</v>
      </c>
      <c r="J119" t="s">
        <v>791</v>
      </c>
      <c r="K119">
        <v>714.2</v>
      </c>
      <c r="L119">
        <v>1.64</v>
      </c>
    </row>
    <row r="120" spans="1:12" x14ac:dyDescent="0.25">
      <c r="A120">
        <v>40</v>
      </c>
      <c r="B120" s="16">
        <v>45089.461909722202</v>
      </c>
      <c r="C120">
        <v>4.1130000000000004</v>
      </c>
      <c r="D120">
        <v>4.1520000000000001</v>
      </c>
      <c r="E120">
        <v>2.4609999999999999</v>
      </c>
      <c r="F120">
        <v>3.2519999999999998</v>
      </c>
      <c r="G120">
        <v>0.53220000000000001</v>
      </c>
      <c r="H120">
        <v>5.8140000000000001</v>
      </c>
      <c r="I120" t="s">
        <v>493</v>
      </c>
      <c r="J120" t="s">
        <v>791</v>
      </c>
      <c r="K120">
        <v>714.2</v>
      </c>
      <c r="L120">
        <v>1.64</v>
      </c>
    </row>
    <row r="121" spans="1:12" x14ac:dyDescent="0.25">
      <c r="A121">
        <v>41</v>
      </c>
      <c r="B121" s="16">
        <v>45089.461915509302</v>
      </c>
      <c r="C121">
        <v>4.0999999999999996</v>
      </c>
      <c r="D121">
        <v>4.1509999999999998</v>
      </c>
      <c r="E121">
        <v>2.4540000000000002</v>
      </c>
      <c r="F121">
        <v>3.246</v>
      </c>
      <c r="G121">
        <v>0.49609999999999999</v>
      </c>
      <c r="H121">
        <v>6.09</v>
      </c>
      <c r="I121" t="s">
        <v>493</v>
      </c>
      <c r="J121" t="s">
        <v>791</v>
      </c>
      <c r="K121">
        <v>714.2</v>
      </c>
      <c r="L121">
        <v>1.64</v>
      </c>
    </row>
    <row r="122" spans="1:12" x14ac:dyDescent="0.25">
      <c r="A122">
        <v>42</v>
      </c>
      <c r="B122" s="16">
        <v>45089.461921296301</v>
      </c>
      <c r="C122">
        <v>4.0910000000000002</v>
      </c>
      <c r="D122">
        <v>4.149</v>
      </c>
      <c r="E122">
        <v>2.44</v>
      </c>
      <c r="F122">
        <v>3.2320000000000002</v>
      </c>
      <c r="G122">
        <v>0.5827</v>
      </c>
      <c r="H122">
        <v>6.3479999999999999</v>
      </c>
      <c r="I122" t="s">
        <v>493</v>
      </c>
      <c r="J122" t="s">
        <v>791</v>
      </c>
      <c r="K122">
        <v>714</v>
      </c>
      <c r="L122">
        <v>1.64</v>
      </c>
    </row>
    <row r="123" spans="1:12" x14ac:dyDescent="0.25">
      <c r="A123">
        <v>43</v>
      </c>
      <c r="B123" s="16">
        <v>45089.461927083299</v>
      </c>
      <c r="C123">
        <v>4.0990000000000002</v>
      </c>
      <c r="D123">
        <v>4.1479999999999997</v>
      </c>
      <c r="E123">
        <v>2.4289999999999998</v>
      </c>
      <c r="F123">
        <v>3.234</v>
      </c>
      <c r="G123">
        <v>0.66700000000000004</v>
      </c>
      <c r="H123">
        <v>6.1870000000000003</v>
      </c>
      <c r="I123" t="s">
        <v>493</v>
      </c>
      <c r="J123" t="s">
        <v>791</v>
      </c>
      <c r="K123">
        <v>714</v>
      </c>
      <c r="L123">
        <v>1.64</v>
      </c>
    </row>
    <row r="124" spans="1:12" x14ac:dyDescent="0.25">
      <c r="A124">
        <v>44</v>
      </c>
      <c r="B124" s="16">
        <v>45089.461932870399</v>
      </c>
      <c r="C124">
        <v>4.08</v>
      </c>
      <c r="D124">
        <v>4.1470000000000002</v>
      </c>
      <c r="E124">
        <v>2.4239999999999999</v>
      </c>
      <c r="F124">
        <v>3.2210000000000001</v>
      </c>
      <c r="G124">
        <v>0.62690000000000001</v>
      </c>
      <c r="H124">
        <v>6.0670000000000002</v>
      </c>
      <c r="I124" t="s">
        <v>493</v>
      </c>
      <c r="J124" t="s">
        <v>791</v>
      </c>
      <c r="K124">
        <v>713.9</v>
      </c>
      <c r="L124">
        <v>1.64</v>
      </c>
    </row>
    <row r="125" spans="1:12" x14ac:dyDescent="0.25">
      <c r="A125">
        <v>45</v>
      </c>
      <c r="B125" s="16">
        <v>45089.461938657398</v>
      </c>
      <c r="C125">
        <v>4.0519999999999996</v>
      </c>
      <c r="D125">
        <v>4.1449999999999996</v>
      </c>
      <c r="E125">
        <v>2.42</v>
      </c>
      <c r="F125">
        <v>3.202</v>
      </c>
      <c r="G125">
        <v>0.56140000000000001</v>
      </c>
      <c r="H125">
        <v>5.992</v>
      </c>
      <c r="I125" t="s">
        <v>493</v>
      </c>
      <c r="J125" t="s">
        <v>791</v>
      </c>
      <c r="K125">
        <v>713.9</v>
      </c>
      <c r="L125">
        <v>1.64</v>
      </c>
    </row>
    <row r="126" spans="1:12" x14ac:dyDescent="0.25">
      <c r="A126">
        <v>46</v>
      </c>
      <c r="B126" s="16">
        <v>45089.461944444403</v>
      </c>
      <c r="C126">
        <v>4.0469999999999997</v>
      </c>
      <c r="D126">
        <v>4.1429999999999998</v>
      </c>
      <c r="E126">
        <v>2.415</v>
      </c>
      <c r="F126">
        <v>3.2040000000000002</v>
      </c>
      <c r="G126">
        <v>0.5333</v>
      </c>
      <c r="H126">
        <v>5.9569999999999999</v>
      </c>
      <c r="I126" t="s">
        <v>493</v>
      </c>
      <c r="J126" t="s">
        <v>790</v>
      </c>
      <c r="K126">
        <v>713.6</v>
      </c>
      <c r="L126">
        <v>1.64</v>
      </c>
    </row>
    <row r="127" spans="1:12" x14ac:dyDescent="0.25">
      <c r="A127">
        <v>47</v>
      </c>
      <c r="B127" s="16">
        <v>45089.461950231504</v>
      </c>
      <c r="C127">
        <v>4.0529999999999999</v>
      </c>
      <c r="D127">
        <v>4.141</v>
      </c>
      <c r="E127">
        <v>2.4209999999999998</v>
      </c>
      <c r="F127">
        <v>3.2080000000000002</v>
      </c>
      <c r="G127">
        <v>0.52669999999999995</v>
      </c>
      <c r="H127">
        <v>5.9050000000000002</v>
      </c>
      <c r="I127" t="s">
        <v>493</v>
      </c>
      <c r="J127" t="s">
        <v>790</v>
      </c>
      <c r="K127">
        <v>713.6</v>
      </c>
      <c r="L127">
        <v>1.64</v>
      </c>
    </row>
    <row r="128" spans="1:12" x14ac:dyDescent="0.25">
      <c r="A128">
        <v>48</v>
      </c>
      <c r="B128" s="16">
        <v>45089.461956018502</v>
      </c>
      <c r="C128">
        <v>4.0750000000000002</v>
      </c>
      <c r="D128">
        <v>4.1390000000000002</v>
      </c>
      <c r="E128">
        <v>2.4340000000000002</v>
      </c>
      <c r="F128">
        <v>3.226</v>
      </c>
      <c r="G128">
        <v>0.52390000000000003</v>
      </c>
      <c r="H128">
        <v>6.0990000000000002</v>
      </c>
      <c r="I128" t="s">
        <v>493</v>
      </c>
      <c r="J128" t="s">
        <v>791</v>
      </c>
      <c r="K128">
        <v>713.8</v>
      </c>
      <c r="L128">
        <v>1.64</v>
      </c>
    </row>
    <row r="129" spans="1:12" x14ac:dyDescent="0.25">
      <c r="A129">
        <v>49</v>
      </c>
      <c r="B129" s="16">
        <v>45089.461961805602</v>
      </c>
      <c r="C129">
        <v>4.0880000000000001</v>
      </c>
      <c r="D129">
        <v>4.1379999999999999</v>
      </c>
      <c r="E129">
        <v>2.4409999999999998</v>
      </c>
      <c r="F129">
        <v>3.2410000000000001</v>
      </c>
      <c r="G129">
        <v>0.50370000000000004</v>
      </c>
      <c r="H129">
        <v>5.9459999999999997</v>
      </c>
      <c r="I129" t="s">
        <v>493</v>
      </c>
      <c r="J129" t="s">
        <v>791</v>
      </c>
      <c r="K129">
        <v>713.8</v>
      </c>
      <c r="L129">
        <v>1.64</v>
      </c>
    </row>
    <row r="130" spans="1:12" x14ac:dyDescent="0.25">
      <c r="A130">
        <v>50</v>
      </c>
      <c r="B130" s="16">
        <v>45089.461967592601</v>
      </c>
      <c r="C130">
        <v>4.0810000000000004</v>
      </c>
      <c r="D130">
        <v>4.1369999999999996</v>
      </c>
      <c r="E130">
        <v>2.4409999999999998</v>
      </c>
      <c r="F130">
        <v>3.2330000000000001</v>
      </c>
      <c r="G130">
        <v>0.49490000000000001</v>
      </c>
      <c r="H130">
        <v>5.8780000000000001</v>
      </c>
      <c r="I130" t="s">
        <v>493</v>
      </c>
      <c r="J130" t="s">
        <v>792</v>
      </c>
      <c r="K130">
        <v>713.7</v>
      </c>
      <c r="L130">
        <v>1.64</v>
      </c>
    </row>
    <row r="131" spans="1:12" x14ac:dyDescent="0.25">
      <c r="A131">
        <v>51</v>
      </c>
      <c r="B131" s="16">
        <v>45089.461973379599</v>
      </c>
      <c r="C131">
        <v>4.0730000000000004</v>
      </c>
      <c r="D131">
        <v>4.1360000000000001</v>
      </c>
      <c r="E131">
        <v>2.4380000000000002</v>
      </c>
      <c r="F131">
        <v>3.2250000000000001</v>
      </c>
      <c r="G131">
        <v>0.49459999999999998</v>
      </c>
      <c r="H131">
        <v>5.7880000000000003</v>
      </c>
      <c r="I131" t="s">
        <v>493</v>
      </c>
      <c r="J131" t="s">
        <v>792</v>
      </c>
      <c r="K131">
        <v>713.7</v>
      </c>
      <c r="L131">
        <v>1.64</v>
      </c>
    </row>
    <row r="132" spans="1:12" x14ac:dyDescent="0.25">
      <c r="A132">
        <v>52</v>
      </c>
      <c r="B132" s="16">
        <v>45089.461979166699</v>
      </c>
      <c r="C132">
        <v>4.0759999999999996</v>
      </c>
      <c r="D132">
        <v>4.1349999999999998</v>
      </c>
      <c r="E132">
        <v>2.4390000000000001</v>
      </c>
      <c r="F132">
        <v>3.2280000000000002</v>
      </c>
      <c r="G132">
        <v>0.49270000000000003</v>
      </c>
      <c r="H132">
        <v>5.9909999999999997</v>
      </c>
      <c r="I132" t="s">
        <v>493</v>
      </c>
      <c r="J132" t="s">
        <v>792</v>
      </c>
      <c r="K132">
        <v>713.8</v>
      </c>
      <c r="L132">
        <v>1.64</v>
      </c>
    </row>
    <row r="133" spans="1:12" x14ac:dyDescent="0.25">
      <c r="A133">
        <v>53</v>
      </c>
      <c r="B133" s="16">
        <v>45089.461984953698</v>
      </c>
      <c r="C133">
        <v>4.0919999999999996</v>
      </c>
      <c r="D133">
        <v>4.1340000000000003</v>
      </c>
      <c r="E133">
        <v>2.444</v>
      </c>
      <c r="F133">
        <v>3.2360000000000002</v>
      </c>
      <c r="G133">
        <v>0.54830000000000001</v>
      </c>
      <c r="H133">
        <v>5.99</v>
      </c>
      <c r="I133" t="s">
        <v>493</v>
      </c>
      <c r="J133" t="s">
        <v>792</v>
      </c>
      <c r="K133">
        <v>713.8</v>
      </c>
      <c r="L133">
        <v>1.64</v>
      </c>
    </row>
    <row r="134" spans="1:12" x14ac:dyDescent="0.25">
      <c r="A134">
        <v>54</v>
      </c>
      <c r="B134" s="16">
        <v>45089.461990740703</v>
      </c>
      <c r="C134">
        <v>4.0960000000000001</v>
      </c>
      <c r="D134">
        <v>4.133</v>
      </c>
      <c r="E134">
        <v>2.444</v>
      </c>
      <c r="F134">
        <v>3.238</v>
      </c>
      <c r="G134">
        <v>0.56410000000000005</v>
      </c>
      <c r="H134">
        <v>5.8310000000000004</v>
      </c>
      <c r="I134" t="s">
        <v>493</v>
      </c>
      <c r="J134" t="s">
        <v>792</v>
      </c>
      <c r="K134">
        <v>713.7</v>
      </c>
      <c r="L134">
        <v>1.64</v>
      </c>
    </row>
    <row r="135" spans="1:12" x14ac:dyDescent="0.25">
      <c r="A135">
        <v>55</v>
      </c>
      <c r="B135" s="16">
        <v>45089.461996527803</v>
      </c>
      <c r="C135">
        <v>4.0780000000000003</v>
      </c>
      <c r="D135">
        <v>4.1319999999999997</v>
      </c>
      <c r="E135">
        <v>2.4380000000000002</v>
      </c>
      <c r="F135">
        <v>3.2280000000000002</v>
      </c>
      <c r="G135">
        <v>0.51839999999999997</v>
      </c>
      <c r="H135">
        <v>5.9050000000000002</v>
      </c>
      <c r="I135" t="s">
        <v>493</v>
      </c>
      <c r="J135" t="s">
        <v>792</v>
      </c>
      <c r="K135">
        <v>713.7</v>
      </c>
      <c r="L135">
        <v>1.64</v>
      </c>
    </row>
    <row r="136" spans="1:12" x14ac:dyDescent="0.25">
      <c r="A136">
        <v>56</v>
      </c>
      <c r="B136" s="16">
        <v>45089.462002314802</v>
      </c>
      <c r="C136">
        <v>4.069</v>
      </c>
      <c r="D136">
        <v>4.1310000000000002</v>
      </c>
      <c r="E136">
        <v>2.4350000000000001</v>
      </c>
      <c r="F136">
        <v>3.2210000000000001</v>
      </c>
      <c r="G136">
        <v>0.49859999999999999</v>
      </c>
      <c r="H136">
        <v>6.0090000000000003</v>
      </c>
      <c r="I136" t="s">
        <v>493</v>
      </c>
      <c r="J136" t="s">
        <v>792</v>
      </c>
      <c r="K136">
        <v>713.6</v>
      </c>
      <c r="L136">
        <v>1.64</v>
      </c>
    </row>
    <row r="137" spans="1:12" x14ac:dyDescent="0.25">
      <c r="A137">
        <v>57</v>
      </c>
      <c r="B137" s="16">
        <v>45089.462008101902</v>
      </c>
      <c r="C137">
        <v>4.0750000000000002</v>
      </c>
      <c r="D137">
        <v>4.13</v>
      </c>
      <c r="E137">
        <v>2.44</v>
      </c>
      <c r="F137">
        <v>3.2269999999999999</v>
      </c>
      <c r="G137">
        <v>0.48809999999999998</v>
      </c>
      <c r="H137">
        <v>5.819</v>
      </c>
      <c r="I137" t="s">
        <v>493</v>
      </c>
      <c r="J137" t="s">
        <v>792</v>
      </c>
      <c r="K137">
        <v>713.6</v>
      </c>
      <c r="L137">
        <v>1.64</v>
      </c>
    </row>
    <row r="138" spans="1:12" x14ac:dyDescent="0.25">
      <c r="A138">
        <v>58</v>
      </c>
      <c r="B138" s="16">
        <v>45089.4620138889</v>
      </c>
      <c r="C138">
        <v>4.0839999999999996</v>
      </c>
      <c r="D138">
        <v>4.1289999999999996</v>
      </c>
      <c r="E138">
        <v>2.4460000000000002</v>
      </c>
      <c r="F138">
        <v>3.234</v>
      </c>
      <c r="G138">
        <v>0.4909</v>
      </c>
      <c r="H138">
        <v>6.0789999999999997</v>
      </c>
      <c r="I138" t="s">
        <v>493</v>
      </c>
      <c r="J138" t="s">
        <v>792</v>
      </c>
      <c r="K138">
        <v>713.9</v>
      </c>
      <c r="L138">
        <v>1.64</v>
      </c>
    </row>
    <row r="139" spans="1:12" x14ac:dyDescent="0.25">
      <c r="A139">
        <v>59</v>
      </c>
      <c r="B139" s="16">
        <v>45089.462019675899</v>
      </c>
      <c r="C139">
        <v>4.0949999999999998</v>
      </c>
      <c r="D139">
        <v>4.1289999999999996</v>
      </c>
      <c r="E139">
        <v>2.4550000000000001</v>
      </c>
      <c r="F139">
        <v>3.24</v>
      </c>
      <c r="G139">
        <v>0.4924</v>
      </c>
      <c r="H139">
        <v>6.016</v>
      </c>
      <c r="I139" t="s">
        <v>493</v>
      </c>
      <c r="J139" t="s">
        <v>792</v>
      </c>
      <c r="K139">
        <v>713.9</v>
      </c>
      <c r="L139">
        <v>1.64</v>
      </c>
    </row>
    <row r="140" spans="1:12" x14ac:dyDescent="0.25">
      <c r="A140">
        <v>60</v>
      </c>
      <c r="B140" s="16">
        <v>45089.462025462999</v>
      </c>
      <c r="C140">
        <v>4.1040000000000001</v>
      </c>
      <c r="D140">
        <v>4.1280000000000001</v>
      </c>
      <c r="E140">
        <v>2.46</v>
      </c>
      <c r="F140">
        <v>3.2480000000000002</v>
      </c>
      <c r="G140">
        <v>0.49390000000000001</v>
      </c>
      <c r="H140">
        <v>5.891</v>
      </c>
      <c r="I140" t="s">
        <v>493</v>
      </c>
      <c r="J140" t="s">
        <v>792</v>
      </c>
      <c r="K140">
        <v>714</v>
      </c>
      <c r="L140">
        <v>1.64</v>
      </c>
    </row>
    <row r="141" spans="1:12" x14ac:dyDescent="0.25">
      <c r="A141">
        <v>61</v>
      </c>
      <c r="B141" s="16">
        <v>45089.462031249997</v>
      </c>
      <c r="C141">
        <v>4.1070000000000002</v>
      </c>
      <c r="D141">
        <v>4.1280000000000001</v>
      </c>
      <c r="E141">
        <v>2.4660000000000002</v>
      </c>
      <c r="F141">
        <v>3.2469999999999999</v>
      </c>
      <c r="G141">
        <v>0.49280000000000002</v>
      </c>
      <c r="H141">
        <v>5.915</v>
      </c>
      <c r="I141" t="s">
        <v>493</v>
      </c>
      <c r="J141" t="s">
        <v>792</v>
      </c>
      <c r="K141">
        <v>714</v>
      </c>
      <c r="L141">
        <v>1.64</v>
      </c>
    </row>
    <row r="142" spans="1:12" x14ac:dyDescent="0.25">
      <c r="A142">
        <v>62</v>
      </c>
      <c r="B142" s="16">
        <v>45089.462037037003</v>
      </c>
      <c r="C142">
        <v>4.1120000000000001</v>
      </c>
      <c r="D142">
        <v>4.1280000000000001</v>
      </c>
      <c r="E142">
        <v>2.4689999999999999</v>
      </c>
      <c r="F142">
        <v>3.246</v>
      </c>
      <c r="G142">
        <v>0.5212</v>
      </c>
      <c r="H142">
        <v>6.0469999999999997</v>
      </c>
      <c r="I142" t="s">
        <v>491</v>
      </c>
      <c r="J142" t="s">
        <v>791</v>
      </c>
      <c r="K142">
        <v>714.1</v>
      </c>
      <c r="L142">
        <v>1.64</v>
      </c>
    </row>
    <row r="143" spans="1:12" x14ac:dyDescent="0.25">
      <c r="A143">
        <v>63</v>
      </c>
      <c r="B143" s="16">
        <v>45089.462042824103</v>
      </c>
      <c r="C143">
        <v>4.1100000000000003</v>
      </c>
      <c r="D143">
        <v>4.1280000000000001</v>
      </c>
      <c r="E143">
        <v>2.4590000000000001</v>
      </c>
      <c r="F143">
        <v>3.2450000000000001</v>
      </c>
      <c r="G143">
        <v>0.55979999999999996</v>
      </c>
      <c r="H143">
        <v>5.85</v>
      </c>
      <c r="I143" t="s">
        <v>491</v>
      </c>
      <c r="J143" t="s">
        <v>791</v>
      </c>
      <c r="K143">
        <v>714.1</v>
      </c>
      <c r="L143">
        <v>1.64</v>
      </c>
    </row>
    <row r="144" spans="1:12" x14ac:dyDescent="0.25">
      <c r="A144">
        <v>64</v>
      </c>
      <c r="B144" s="16">
        <v>45089.462048611102</v>
      </c>
      <c r="C144">
        <v>4.1070000000000002</v>
      </c>
      <c r="D144">
        <v>4.1269999999999998</v>
      </c>
      <c r="E144">
        <v>2.456</v>
      </c>
      <c r="F144">
        <v>3.2469999999999999</v>
      </c>
      <c r="G144">
        <v>0.53949999999999998</v>
      </c>
      <c r="H144">
        <v>5.9880000000000004</v>
      </c>
      <c r="I144" t="s">
        <v>491</v>
      </c>
      <c r="J144" t="s">
        <v>791</v>
      </c>
      <c r="K144">
        <v>714.3</v>
      </c>
      <c r="L144">
        <v>1.64</v>
      </c>
    </row>
    <row r="145" spans="1:12" x14ac:dyDescent="0.25">
      <c r="A145">
        <v>65</v>
      </c>
      <c r="B145" s="16">
        <v>45089.4620543981</v>
      </c>
      <c r="C145">
        <v>4.1139999999999999</v>
      </c>
      <c r="D145">
        <v>4.1269999999999998</v>
      </c>
      <c r="E145">
        <v>2.46</v>
      </c>
      <c r="F145">
        <v>3.2519999999999998</v>
      </c>
      <c r="G145">
        <v>0.54300000000000004</v>
      </c>
      <c r="H145">
        <v>6.1529999999999996</v>
      </c>
      <c r="I145" t="s">
        <v>491</v>
      </c>
      <c r="J145" t="s">
        <v>791</v>
      </c>
      <c r="K145">
        <v>714.3</v>
      </c>
      <c r="L145">
        <v>1.64</v>
      </c>
    </row>
    <row r="146" spans="1:12" x14ac:dyDescent="0.25">
      <c r="A146">
        <v>66</v>
      </c>
      <c r="B146" s="16">
        <v>45089.4620601852</v>
      </c>
      <c r="C146">
        <v>4.125</v>
      </c>
      <c r="D146">
        <v>4.1269999999999998</v>
      </c>
      <c r="E146">
        <v>2.4649999999999999</v>
      </c>
      <c r="F146">
        <v>3.26</v>
      </c>
      <c r="G146">
        <v>0.56110000000000004</v>
      </c>
      <c r="H146">
        <v>6.1189999999999998</v>
      </c>
      <c r="I146" t="s">
        <v>491</v>
      </c>
      <c r="J146" t="s">
        <v>791</v>
      </c>
      <c r="K146">
        <v>714.5</v>
      </c>
      <c r="L146">
        <v>1.64</v>
      </c>
    </row>
    <row r="147" spans="1:12" x14ac:dyDescent="0.25">
      <c r="A147">
        <v>67</v>
      </c>
      <c r="B147" s="16">
        <v>45089.462065972199</v>
      </c>
      <c r="C147">
        <v>4.1360000000000001</v>
      </c>
      <c r="D147">
        <v>4.1269999999999998</v>
      </c>
      <c r="E147">
        <v>2.4670000000000001</v>
      </c>
      <c r="F147">
        <v>3.2770000000000001</v>
      </c>
      <c r="G147">
        <v>0.53510000000000002</v>
      </c>
      <c r="H147">
        <v>6.2350000000000003</v>
      </c>
      <c r="I147" t="s">
        <v>491</v>
      </c>
      <c r="J147" t="s">
        <v>791</v>
      </c>
      <c r="K147">
        <v>714.5</v>
      </c>
      <c r="L147">
        <v>1.64</v>
      </c>
    </row>
    <row r="148" spans="1:12" x14ac:dyDescent="0.25">
      <c r="A148">
        <v>68</v>
      </c>
      <c r="B148" s="16">
        <v>45089.462071759299</v>
      </c>
      <c r="C148">
        <v>4.1449999999999996</v>
      </c>
      <c r="D148">
        <v>4.1269999999999998</v>
      </c>
      <c r="E148">
        <v>2.4689999999999999</v>
      </c>
      <c r="F148">
        <v>3.2890000000000001</v>
      </c>
      <c r="G148">
        <v>0.51239999999999997</v>
      </c>
      <c r="H148">
        <v>6.0819999999999999</v>
      </c>
      <c r="I148" t="s">
        <v>491</v>
      </c>
      <c r="J148" t="s">
        <v>790</v>
      </c>
      <c r="K148">
        <v>714.7</v>
      </c>
      <c r="L148">
        <v>1.64</v>
      </c>
    </row>
    <row r="149" spans="1:12" x14ac:dyDescent="0.25">
      <c r="A149">
        <v>69</v>
      </c>
      <c r="B149" s="16">
        <v>45089.462077546297</v>
      </c>
      <c r="C149">
        <v>4.1509999999999998</v>
      </c>
      <c r="D149">
        <v>4.1280000000000001</v>
      </c>
      <c r="E149">
        <v>2.476</v>
      </c>
      <c r="F149">
        <v>3.2919999999999998</v>
      </c>
      <c r="G149">
        <v>0.51759999999999995</v>
      </c>
      <c r="H149">
        <v>6.2590000000000003</v>
      </c>
      <c r="I149" t="s">
        <v>491</v>
      </c>
      <c r="J149" t="s">
        <v>790</v>
      </c>
      <c r="K149">
        <v>714.7</v>
      </c>
      <c r="L149">
        <v>1.64</v>
      </c>
    </row>
    <row r="150" spans="1:12" x14ac:dyDescent="0.25">
      <c r="A150">
        <v>70</v>
      </c>
      <c r="B150" s="16">
        <v>45089.462083333303</v>
      </c>
      <c r="C150">
        <v>4.1500000000000004</v>
      </c>
      <c r="D150">
        <v>4.1280000000000001</v>
      </c>
      <c r="E150">
        <v>2.476</v>
      </c>
      <c r="F150">
        <v>3.29</v>
      </c>
      <c r="G150">
        <v>0.51780000000000004</v>
      </c>
      <c r="H150">
        <v>6.0650000000000004</v>
      </c>
      <c r="I150" t="s">
        <v>491</v>
      </c>
      <c r="J150" t="s">
        <v>791</v>
      </c>
      <c r="K150">
        <v>714.8</v>
      </c>
      <c r="L150">
        <v>1.64</v>
      </c>
    </row>
    <row r="151" spans="1:12" x14ac:dyDescent="0.25">
      <c r="A151">
        <v>71</v>
      </c>
      <c r="B151" s="16">
        <v>45089.462089120403</v>
      </c>
      <c r="C151">
        <v>4.1360000000000001</v>
      </c>
      <c r="D151">
        <v>4.1280000000000001</v>
      </c>
      <c r="E151">
        <v>2.4660000000000002</v>
      </c>
      <c r="F151">
        <v>3.282</v>
      </c>
      <c r="G151">
        <v>0.4985</v>
      </c>
      <c r="H151">
        <v>6.0839999999999996</v>
      </c>
      <c r="I151" t="s">
        <v>491</v>
      </c>
      <c r="J151" t="s">
        <v>791</v>
      </c>
      <c r="K151">
        <v>714.8</v>
      </c>
      <c r="L151">
        <v>1.64</v>
      </c>
    </row>
    <row r="152" spans="1:12" x14ac:dyDescent="0.25">
      <c r="A152">
        <v>72</v>
      </c>
      <c r="B152" s="16">
        <v>45089.462094907401</v>
      </c>
      <c r="C152">
        <v>4.1269999999999998</v>
      </c>
      <c r="D152">
        <v>4.1280000000000001</v>
      </c>
      <c r="E152">
        <v>2.4620000000000002</v>
      </c>
      <c r="F152">
        <v>3.274</v>
      </c>
      <c r="G152">
        <v>0.50229999999999997</v>
      </c>
      <c r="H152">
        <v>6.0629999999999997</v>
      </c>
      <c r="I152" t="s">
        <v>491</v>
      </c>
      <c r="J152" t="s">
        <v>790</v>
      </c>
      <c r="K152">
        <v>714.9</v>
      </c>
      <c r="L152">
        <v>1.64</v>
      </c>
    </row>
    <row r="153" spans="1:12" x14ac:dyDescent="0.25">
      <c r="A153">
        <v>73</v>
      </c>
      <c r="B153" s="16">
        <v>45089.4621006944</v>
      </c>
      <c r="C153">
        <v>4.1260000000000003</v>
      </c>
      <c r="D153">
        <v>4.1280000000000001</v>
      </c>
      <c r="E153">
        <v>2.4660000000000002</v>
      </c>
      <c r="F153">
        <v>3.2690000000000001</v>
      </c>
      <c r="G153">
        <v>0.505</v>
      </c>
      <c r="H153">
        <v>6.0659999999999998</v>
      </c>
      <c r="I153" t="s">
        <v>491</v>
      </c>
      <c r="J153" t="s">
        <v>790</v>
      </c>
      <c r="K153">
        <v>714.9</v>
      </c>
      <c r="L153">
        <v>1.64</v>
      </c>
    </row>
    <row r="154" spans="1:12" x14ac:dyDescent="0.25">
      <c r="A154">
        <v>74</v>
      </c>
      <c r="B154" s="16">
        <v>45089.4621064815</v>
      </c>
      <c r="C154">
        <v>4.117</v>
      </c>
      <c r="D154">
        <v>4.1280000000000001</v>
      </c>
      <c r="E154">
        <v>2.4649999999999999</v>
      </c>
      <c r="F154">
        <v>3.26</v>
      </c>
      <c r="G154">
        <v>0.49819999999999998</v>
      </c>
      <c r="H154">
        <v>5.9290000000000003</v>
      </c>
      <c r="I154" t="s">
        <v>491</v>
      </c>
      <c r="J154" t="s">
        <v>790</v>
      </c>
      <c r="K154">
        <v>715</v>
      </c>
      <c r="L154">
        <v>1.64</v>
      </c>
    </row>
    <row r="155" spans="1:12" x14ac:dyDescent="0.25">
      <c r="A155">
        <v>75</v>
      </c>
      <c r="B155" s="16">
        <v>45089.462112268498</v>
      </c>
      <c r="C155">
        <v>4.0960000000000001</v>
      </c>
      <c r="D155">
        <v>4.1280000000000001</v>
      </c>
      <c r="E155">
        <v>2.4510000000000001</v>
      </c>
      <c r="F155">
        <v>3.2440000000000002</v>
      </c>
      <c r="G155">
        <v>0.49380000000000002</v>
      </c>
      <c r="H155">
        <v>5.8609999999999998</v>
      </c>
      <c r="I155" t="s">
        <v>491</v>
      </c>
      <c r="J155" t="s">
        <v>790</v>
      </c>
      <c r="K155">
        <v>715</v>
      </c>
      <c r="L155">
        <v>1.64</v>
      </c>
    </row>
    <row r="156" spans="1:12" x14ac:dyDescent="0.25">
      <c r="A156">
        <v>76</v>
      </c>
      <c r="B156" s="16">
        <v>45089.462118055599</v>
      </c>
      <c r="C156">
        <v>4.0880000000000001</v>
      </c>
      <c r="D156">
        <v>4.1269999999999998</v>
      </c>
      <c r="E156">
        <v>2.448</v>
      </c>
      <c r="F156">
        <v>3.2360000000000002</v>
      </c>
      <c r="G156">
        <v>0.4914</v>
      </c>
      <c r="H156">
        <v>6.0179999999999998</v>
      </c>
      <c r="I156" t="s">
        <v>491</v>
      </c>
      <c r="J156" t="s">
        <v>790</v>
      </c>
      <c r="K156">
        <v>715.1</v>
      </c>
      <c r="L156">
        <v>1.64</v>
      </c>
    </row>
    <row r="157" spans="1:12" x14ac:dyDescent="0.25">
      <c r="A157">
        <v>77</v>
      </c>
      <c r="B157" s="16">
        <v>45089.462123842597</v>
      </c>
      <c r="C157">
        <v>4.0940000000000003</v>
      </c>
      <c r="D157">
        <v>4.1269999999999998</v>
      </c>
      <c r="E157">
        <v>2.4540000000000002</v>
      </c>
      <c r="F157">
        <v>3.2389999999999999</v>
      </c>
      <c r="G157">
        <v>0.4945</v>
      </c>
      <c r="H157">
        <v>5.9640000000000004</v>
      </c>
      <c r="I157" t="s">
        <v>491</v>
      </c>
      <c r="J157" t="s">
        <v>790</v>
      </c>
      <c r="K157">
        <v>715.1</v>
      </c>
      <c r="L157">
        <v>1.64</v>
      </c>
    </row>
    <row r="158" spans="1:12" x14ac:dyDescent="0.25">
      <c r="A158">
        <v>78</v>
      </c>
      <c r="B158" s="16">
        <v>45089.462129629603</v>
      </c>
      <c r="C158">
        <v>4.101</v>
      </c>
      <c r="D158">
        <v>4.1260000000000003</v>
      </c>
      <c r="E158">
        <v>2.4609999999999999</v>
      </c>
      <c r="F158">
        <v>3.2410000000000001</v>
      </c>
      <c r="G158">
        <v>0.50580000000000003</v>
      </c>
      <c r="H158">
        <v>6.0359999999999996</v>
      </c>
      <c r="I158" t="s">
        <v>491</v>
      </c>
      <c r="J158" t="s">
        <v>706</v>
      </c>
      <c r="K158">
        <v>715.5</v>
      </c>
      <c r="L158">
        <v>1.64</v>
      </c>
    </row>
    <row r="159" spans="1:12" x14ac:dyDescent="0.25">
      <c r="A159">
        <v>79</v>
      </c>
      <c r="B159" s="16">
        <v>45089.462135416703</v>
      </c>
      <c r="C159">
        <v>4.1029999999999998</v>
      </c>
      <c r="D159">
        <v>4.1260000000000003</v>
      </c>
      <c r="E159">
        <v>2.4700000000000002</v>
      </c>
      <c r="F159">
        <v>3.2360000000000002</v>
      </c>
      <c r="G159">
        <v>0.50749999999999995</v>
      </c>
      <c r="H159">
        <v>6.0279999999999996</v>
      </c>
      <c r="I159" t="s">
        <v>491</v>
      </c>
      <c r="J159" t="s">
        <v>706</v>
      </c>
      <c r="K159">
        <v>715.5</v>
      </c>
      <c r="L159">
        <v>1.64</v>
      </c>
    </row>
    <row r="160" spans="1:12" x14ac:dyDescent="0.25">
      <c r="A160">
        <v>80</v>
      </c>
      <c r="B160" s="16">
        <v>45089.462141203701</v>
      </c>
      <c r="C160">
        <v>4.0970000000000004</v>
      </c>
      <c r="D160">
        <v>4.1260000000000003</v>
      </c>
      <c r="E160">
        <v>2.4620000000000002</v>
      </c>
      <c r="F160">
        <v>3.2349999999999999</v>
      </c>
      <c r="G160">
        <v>0.50719999999999998</v>
      </c>
      <c r="H160">
        <v>6.0540000000000003</v>
      </c>
      <c r="I160" t="s">
        <v>493</v>
      </c>
      <c r="J160" t="s">
        <v>706</v>
      </c>
      <c r="K160">
        <v>715.6</v>
      </c>
      <c r="L160">
        <v>1.64</v>
      </c>
    </row>
    <row r="161" spans="1:12" x14ac:dyDescent="0.25">
      <c r="A161">
        <v>81</v>
      </c>
      <c r="B161" s="16">
        <v>45089.4621469907</v>
      </c>
      <c r="C161">
        <v>4.0979999999999999</v>
      </c>
      <c r="D161">
        <v>4.125</v>
      </c>
      <c r="E161">
        <v>2.4540000000000002</v>
      </c>
      <c r="F161">
        <v>3.2429999999999999</v>
      </c>
      <c r="G161">
        <v>0.50680000000000003</v>
      </c>
      <c r="H161">
        <v>6.1310000000000002</v>
      </c>
      <c r="I161" t="s">
        <v>493</v>
      </c>
      <c r="J161" t="s">
        <v>706</v>
      </c>
      <c r="K161">
        <v>715.6</v>
      </c>
      <c r="L161">
        <v>1.64</v>
      </c>
    </row>
    <row r="162" spans="1:12" x14ac:dyDescent="0.25">
      <c r="A162">
        <v>82</v>
      </c>
      <c r="B162" s="16">
        <v>45089.4621527778</v>
      </c>
      <c r="C162">
        <v>4.1079999999999997</v>
      </c>
      <c r="D162">
        <v>4.125</v>
      </c>
      <c r="E162">
        <v>2.4609999999999999</v>
      </c>
      <c r="F162">
        <v>3.25</v>
      </c>
      <c r="G162">
        <v>0.50749999999999995</v>
      </c>
      <c r="H162">
        <v>5.8789999999999996</v>
      </c>
      <c r="I162" t="s">
        <v>493</v>
      </c>
      <c r="J162" t="s">
        <v>706</v>
      </c>
      <c r="K162">
        <v>715.8</v>
      </c>
      <c r="L162">
        <v>1.64</v>
      </c>
    </row>
    <row r="163" spans="1:12" x14ac:dyDescent="0.25">
      <c r="A163">
        <v>83</v>
      </c>
      <c r="B163" s="16">
        <v>45089.462158564798</v>
      </c>
      <c r="C163">
        <v>4.1239999999999997</v>
      </c>
      <c r="D163">
        <v>4.125</v>
      </c>
      <c r="E163">
        <v>2.4729999999999999</v>
      </c>
      <c r="F163">
        <v>3.2589999999999999</v>
      </c>
      <c r="G163">
        <v>0.51780000000000004</v>
      </c>
      <c r="H163">
        <v>6.1760000000000002</v>
      </c>
      <c r="I163" t="s">
        <v>493</v>
      </c>
      <c r="J163" t="s">
        <v>706</v>
      </c>
      <c r="K163">
        <v>715.8</v>
      </c>
      <c r="L163">
        <v>1.64</v>
      </c>
    </row>
    <row r="164" spans="1:12" x14ac:dyDescent="0.25">
      <c r="A164">
        <v>84</v>
      </c>
      <c r="B164" s="16">
        <v>45089.462164351797</v>
      </c>
      <c r="C164">
        <v>4.1349999999999998</v>
      </c>
      <c r="D164">
        <v>4.125</v>
      </c>
      <c r="E164">
        <v>2.4809999999999999</v>
      </c>
      <c r="F164">
        <v>3.2669999999999999</v>
      </c>
      <c r="G164">
        <v>0.52100000000000002</v>
      </c>
      <c r="H164">
        <v>5.976</v>
      </c>
      <c r="I164" t="s">
        <v>493</v>
      </c>
      <c r="J164" t="s">
        <v>705</v>
      </c>
      <c r="K164">
        <v>715.9</v>
      </c>
      <c r="L164">
        <v>1.64</v>
      </c>
    </row>
    <row r="165" spans="1:12" x14ac:dyDescent="0.25">
      <c r="A165">
        <v>85</v>
      </c>
      <c r="B165" s="16">
        <v>45089.462170138897</v>
      </c>
      <c r="C165">
        <v>4.1369999999999996</v>
      </c>
      <c r="D165">
        <v>4.125</v>
      </c>
      <c r="E165">
        <v>2.4780000000000002</v>
      </c>
      <c r="F165">
        <v>3.2709999999999999</v>
      </c>
      <c r="G165">
        <v>0.52200000000000002</v>
      </c>
      <c r="H165">
        <v>6.0469999999999997</v>
      </c>
      <c r="I165" t="s">
        <v>493</v>
      </c>
      <c r="J165" t="s">
        <v>705</v>
      </c>
      <c r="K165">
        <v>715.9</v>
      </c>
      <c r="L165">
        <v>1.64</v>
      </c>
    </row>
    <row r="166" spans="1:12" x14ac:dyDescent="0.25">
      <c r="A166">
        <v>86</v>
      </c>
      <c r="B166" s="16">
        <v>45089.462175925903</v>
      </c>
      <c r="C166">
        <v>4.1449999999999996</v>
      </c>
      <c r="D166">
        <v>4.1260000000000003</v>
      </c>
      <c r="E166">
        <v>2.4820000000000002</v>
      </c>
      <c r="F166">
        <v>3.2709999999999999</v>
      </c>
      <c r="G166">
        <v>0.56940000000000002</v>
      </c>
      <c r="H166">
        <v>6.3860000000000001</v>
      </c>
      <c r="I166" t="s">
        <v>493</v>
      </c>
      <c r="J166" t="s">
        <v>703</v>
      </c>
      <c r="K166">
        <v>716</v>
      </c>
      <c r="L166">
        <v>1.64</v>
      </c>
    </row>
    <row r="167" spans="1:12" x14ac:dyDescent="0.25">
      <c r="A167">
        <v>87</v>
      </c>
      <c r="B167" s="16">
        <v>45089.462181713003</v>
      </c>
      <c r="C167">
        <v>4.149</v>
      </c>
      <c r="D167">
        <v>4.1260000000000003</v>
      </c>
      <c r="E167">
        <v>2.4889999999999999</v>
      </c>
      <c r="F167">
        <v>3.2709999999999999</v>
      </c>
      <c r="G167">
        <v>0.56799999999999995</v>
      </c>
      <c r="H167">
        <v>5.9960000000000004</v>
      </c>
      <c r="I167" t="s">
        <v>493</v>
      </c>
      <c r="J167" t="s">
        <v>703</v>
      </c>
      <c r="K167">
        <v>716</v>
      </c>
      <c r="L167">
        <v>1.64</v>
      </c>
    </row>
    <row r="168" spans="1:12" x14ac:dyDescent="0.25">
      <c r="A168">
        <v>88</v>
      </c>
      <c r="B168" s="16">
        <v>45089.462187500001</v>
      </c>
      <c r="C168">
        <v>4.1369999999999996</v>
      </c>
      <c r="D168">
        <v>4.1260000000000003</v>
      </c>
      <c r="E168">
        <v>2.4790000000000001</v>
      </c>
      <c r="F168">
        <v>3.27</v>
      </c>
      <c r="G168">
        <v>0.52490000000000003</v>
      </c>
      <c r="H168">
        <v>6.1950000000000003</v>
      </c>
      <c r="I168" t="s">
        <v>493</v>
      </c>
      <c r="J168" t="s">
        <v>703</v>
      </c>
      <c r="K168">
        <v>716.1</v>
      </c>
      <c r="L168">
        <v>1.64</v>
      </c>
    </row>
    <row r="169" spans="1:12" x14ac:dyDescent="0.25">
      <c r="A169">
        <v>89</v>
      </c>
      <c r="B169" s="16">
        <v>45089.462193287</v>
      </c>
      <c r="C169">
        <v>4.1459999999999999</v>
      </c>
      <c r="D169">
        <v>4.1260000000000003</v>
      </c>
      <c r="E169">
        <v>2.4769999999999999</v>
      </c>
      <c r="F169">
        <v>3.2829999999999999</v>
      </c>
      <c r="G169">
        <v>0.52080000000000004</v>
      </c>
      <c r="H169">
        <v>6.4320000000000004</v>
      </c>
      <c r="I169" t="s">
        <v>493</v>
      </c>
      <c r="J169" t="s">
        <v>703</v>
      </c>
      <c r="K169">
        <v>716.1</v>
      </c>
      <c r="L169">
        <v>1.64</v>
      </c>
    </row>
    <row r="170" spans="1:12" x14ac:dyDescent="0.25">
      <c r="A170">
        <v>90</v>
      </c>
      <c r="B170" s="16">
        <v>45089.4621990741</v>
      </c>
      <c r="C170">
        <v>4.1470000000000002</v>
      </c>
      <c r="D170">
        <v>4.1260000000000003</v>
      </c>
      <c r="E170">
        <v>2.4769999999999999</v>
      </c>
      <c r="F170">
        <v>3.2829999999999999</v>
      </c>
      <c r="G170">
        <v>0.53339999999999999</v>
      </c>
      <c r="H170">
        <v>5.9939999999999998</v>
      </c>
      <c r="I170" t="s">
        <v>493</v>
      </c>
      <c r="J170" t="s">
        <v>703</v>
      </c>
      <c r="K170">
        <v>716.2</v>
      </c>
      <c r="L170">
        <v>1.64</v>
      </c>
    </row>
    <row r="171" spans="1:12" x14ac:dyDescent="0.25">
      <c r="A171">
        <v>91</v>
      </c>
      <c r="B171" s="16">
        <v>45089.462204861098</v>
      </c>
      <c r="C171">
        <v>4.1360000000000001</v>
      </c>
      <c r="D171">
        <v>4.1260000000000003</v>
      </c>
      <c r="E171">
        <v>2.4710000000000001</v>
      </c>
      <c r="F171">
        <v>3.2679999999999998</v>
      </c>
      <c r="G171">
        <v>0.5605</v>
      </c>
      <c r="H171">
        <v>6.008</v>
      </c>
      <c r="I171" t="s">
        <v>493</v>
      </c>
      <c r="J171" t="s">
        <v>703</v>
      </c>
      <c r="K171">
        <v>716.2</v>
      </c>
      <c r="L171">
        <v>1.64</v>
      </c>
    </row>
    <row r="172" spans="1:12" x14ac:dyDescent="0.25">
      <c r="A172">
        <v>92</v>
      </c>
      <c r="B172" s="16">
        <v>45089.462210648097</v>
      </c>
      <c r="C172">
        <v>4.1349999999999998</v>
      </c>
      <c r="D172">
        <v>4.1269999999999998</v>
      </c>
      <c r="E172">
        <v>2.4729999999999999</v>
      </c>
      <c r="F172">
        <v>3.266</v>
      </c>
      <c r="G172">
        <v>0.56240000000000001</v>
      </c>
      <c r="H172">
        <v>6.0609999999999999</v>
      </c>
      <c r="I172" t="s">
        <v>491</v>
      </c>
      <c r="J172" t="s">
        <v>603</v>
      </c>
      <c r="K172">
        <v>716.2</v>
      </c>
      <c r="L172">
        <v>1.64</v>
      </c>
    </row>
    <row r="173" spans="1:12" x14ac:dyDescent="0.25">
      <c r="A173">
        <v>93</v>
      </c>
      <c r="B173" s="16">
        <v>45089.462216435197</v>
      </c>
      <c r="C173">
        <v>4.1349999999999998</v>
      </c>
      <c r="D173">
        <v>4.1269999999999998</v>
      </c>
      <c r="E173">
        <v>2.48</v>
      </c>
      <c r="F173">
        <v>3.2650000000000001</v>
      </c>
      <c r="G173">
        <v>0.53369999999999995</v>
      </c>
      <c r="H173">
        <v>5.9850000000000003</v>
      </c>
      <c r="I173" t="s">
        <v>491</v>
      </c>
      <c r="J173" t="s">
        <v>603</v>
      </c>
      <c r="K173">
        <v>716.2</v>
      </c>
      <c r="L173">
        <v>1.64</v>
      </c>
    </row>
    <row r="174" spans="1:12" x14ac:dyDescent="0.25">
      <c r="A174">
        <v>94</v>
      </c>
      <c r="B174" s="16">
        <v>45089.462222222202</v>
      </c>
      <c r="C174">
        <v>4.13</v>
      </c>
      <c r="D174">
        <v>4.1269999999999998</v>
      </c>
      <c r="E174">
        <v>2.4769999999999999</v>
      </c>
      <c r="F174">
        <v>3.2639999999999998</v>
      </c>
      <c r="G174">
        <v>0.51539999999999997</v>
      </c>
      <c r="H174">
        <v>6.1180000000000003</v>
      </c>
      <c r="I174" t="s">
        <v>493</v>
      </c>
      <c r="J174" t="s">
        <v>603</v>
      </c>
      <c r="K174">
        <v>716.3</v>
      </c>
      <c r="L174">
        <v>1.64</v>
      </c>
    </row>
    <row r="175" spans="1:12" x14ac:dyDescent="0.25">
      <c r="A175">
        <v>95</v>
      </c>
      <c r="B175" s="16">
        <v>45089.462228009303</v>
      </c>
      <c r="C175">
        <v>4.1100000000000003</v>
      </c>
      <c r="D175">
        <v>4.1269999999999998</v>
      </c>
      <c r="E175">
        <v>2.4550000000000001</v>
      </c>
      <c r="F175">
        <v>3.2519999999999998</v>
      </c>
      <c r="G175">
        <v>0.53710000000000002</v>
      </c>
      <c r="H175">
        <v>6.0810000000000004</v>
      </c>
      <c r="I175" t="s">
        <v>493</v>
      </c>
      <c r="J175" t="s">
        <v>603</v>
      </c>
      <c r="K175">
        <v>716.3</v>
      </c>
      <c r="L175">
        <v>1.64</v>
      </c>
    </row>
    <row r="176" spans="1:12" x14ac:dyDescent="0.25">
      <c r="A176">
        <v>96</v>
      </c>
      <c r="B176" s="16">
        <v>45089.462233796301</v>
      </c>
      <c r="C176">
        <v>4.0970000000000004</v>
      </c>
      <c r="D176">
        <v>4.1260000000000003</v>
      </c>
      <c r="E176">
        <v>2.4449999999999998</v>
      </c>
      <c r="F176">
        <v>3.2360000000000002</v>
      </c>
      <c r="G176">
        <v>0.57989999999999997</v>
      </c>
      <c r="H176">
        <v>6.024</v>
      </c>
      <c r="I176" t="s">
        <v>493</v>
      </c>
      <c r="J176" t="s">
        <v>793</v>
      </c>
      <c r="K176">
        <v>716.5</v>
      </c>
      <c r="L176">
        <v>1.64</v>
      </c>
    </row>
    <row r="177" spans="1:12" x14ac:dyDescent="0.25">
      <c r="A177">
        <v>97</v>
      </c>
      <c r="B177" s="16">
        <v>45089.462239583299</v>
      </c>
      <c r="C177">
        <v>4.1059999999999999</v>
      </c>
      <c r="D177">
        <v>4.1260000000000003</v>
      </c>
      <c r="E177">
        <v>2.4550000000000001</v>
      </c>
      <c r="F177">
        <v>3.24</v>
      </c>
      <c r="G177">
        <v>0.57720000000000005</v>
      </c>
      <c r="H177">
        <v>6.0960000000000001</v>
      </c>
      <c r="I177" t="s">
        <v>493</v>
      </c>
      <c r="J177" t="s">
        <v>793</v>
      </c>
      <c r="K177">
        <v>716.5</v>
      </c>
      <c r="L177">
        <v>1.64</v>
      </c>
    </row>
    <row r="178" spans="1:12" x14ac:dyDescent="0.25">
      <c r="A178">
        <v>98</v>
      </c>
      <c r="B178" s="16">
        <v>45089.4622453704</v>
      </c>
      <c r="C178">
        <v>4.1159999999999997</v>
      </c>
      <c r="D178">
        <v>4.1260000000000003</v>
      </c>
      <c r="E178">
        <v>2.4660000000000002</v>
      </c>
      <c r="F178">
        <v>3.2519999999999998</v>
      </c>
      <c r="G178">
        <v>0.53380000000000005</v>
      </c>
      <c r="H178">
        <v>5.9630000000000001</v>
      </c>
      <c r="I178" t="s">
        <v>493</v>
      </c>
      <c r="J178" t="s">
        <v>793</v>
      </c>
      <c r="K178">
        <v>716.6</v>
      </c>
      <c r="L178">
        <v>1.64</v>
      </c>
    </row>
    <row r="179" spans="1:12" x14ac:dyDescent="0.25">
      <c r="A179">
        <v>99</v>
      </c>
      <c r="B179" s="16">
        <v>45089.462251157398</v>
      </c>
      <c r="C179">
        <v>4.1230000000000002</v>
      </c>
      <c r="D179">
        <v>4.1260000000000003</v>
      </c>
      <c r="E179">
        <v>2.4740000000000002</v>
      </c>
      <c r="F179">
        <v>3.2570000000000001</v>
      </c>
      <c r="G179">
        <v>0.51570000000000005</v>
      </c>
      <c r="H179">
        <v>6.3070000000000004</v>
      </c>
      <c r="I179" t="s">
        <v>493</v>
      </c>
      <c r="J179" t="s">
        <v>793</v>
      </c>
      <c r="K179">
        <v>716.6</v>
      </c>
      <c r="L179">
        <v>1.64</v>
      </c>
    </row>
    <row r="180" spans="1:12" x14ac:dyDescent="0.25">
      <c r="A180">
        <v>100</v>
      </c>
      <c r="B180" s="16">
        <v>45089.462256944404</v>
      </c>
      <c r="C180">
        <v>4.1369999999999996</v>
      </c>
      <c r="D180">
        <v>4.1260000000000003</v>
      </c>
      <c r="E180">
        <v>2.4870000000000001</v>
      </c>
      <c r="F180">
        <v>3.26</v>
      </c>
      <c r="G180">
        <v>0.5524</v>
      </c>
      <c r="H180">
        <v>6.0529999999999999</v>
      </c>
      <c r="I180" t="s">
        <v>493</v>
      </c>
      <c r="J180" t="s">
        <v>468</v>
      </c>
      <c r="K180">
        <v>716.8</v>
      </c>
      <c r="L180">
        <v>1.64</v>
      </c>
    </row>
    <row r="181" spans="1:12" x14ac:dyDescent="0.25">
      <c r="A181">
        <v>101</v>
      </c>
      <c r="B181" s="16">
        <v>45089.462262731497</v>
      </c>
      <c r="C181">
        <v>4.1369999999999996</v>
      </c>
      <c r="D181">
        <v>4.1260000000000003</v>
      </c>
      <c r="E181">
        <v>2.4820000000000002</v>
      </c>
      <c r="F181">
        <v>3.2629999999999999</v>
      </c>
      <c r="G181">
        <v>0.5554</v>
      </c>
      <c r="H181">
        <v>6.3369999999999997</v>
      </c>
      <c r="I181" t="s">
        <v>493</v>
      </c>
      <c r="J181" t="s">
        <v>468</v>
      </c>
      <c r="K181">
        <v>716.8</v>
      </c>
      <c r="L181">
        <v>1.64</v>
      </c>
    </row>
    <row r="182" spans="1:12" x14ac:dyDescent="0.25">
      <c r="A182">
        <v>102</v>
      </c>
      <c r="B182" s="16">
        <v>45089.462268518502</v>
      </c>
      <c r="C182">
        <v>4.1399999999999997</v>
      </c>
      <c r="D182">
        <v>4.1260000000000003</v>
      </c>
      <c r="E182">
        <v>2.472</v>
      </c>
      <c r="F182">
        <v>3.28</v>
      </c>
      <c r="G182">
        <v>0.5181</v>
      </c>
      <c r="H182">
        <v>6.3550000000000004</v>
      </c>
      <c r="I182" t="s">
        <v>493</v>
      </c>
      <c r="J182" t="s">
        <v>468</v>
      </c>
      <c r="K182">
        <v>716.9</v>
      </c>
      <c r="L182">
        <v>1.64</v>
      </c>
    </row>
    <row r="183" spans="1:12" x14ac:dyDescent="0.25">
      <c r="A183">
        <v>103</v>
      </c>
      <c r="B183" s="16">
        <v>45089.462274305602</v>
      </c>
      <c r="C183">
        <v>4.165</v>
      </c>
      <c r="D183">
        <v>4.1269999999999998</v>
      </c>
      <c r="E183">
        <v>2.4980000000000002</v>
      </c>
      <c r="F183">
        <v>3.2869999999999999</v>
      </c>
      <c r="G183">
        <v>0.54949999999999999</v>
      </c>
      <c r="H183">
        <v>6.63</v>
      </c>
      <c r="I183" t="s">
        <v>493</v>
      </c>
      <c r="J183" t="s">
        <v>468</v>
      </c>
      <c r="K183">
        <v>716.9</v>
      </c>
      <c r="L183">
        <v>1.64</v>
      </c>
    </row>
    <row r="184" spans="1:12" x14ac:dyDescent="0.25">
      <c r="A184">
        <v>104</v>
      </c>
      <c r="B184" s="16">
        <v>45089.462280092601</v>
      </c>
      <c r="C184">
        <v>4.1840000000000002</v>
      </c>
      <c r="D184">
        <v>4.1269999999999998</v>
      </c>
      <c r="E184">
        <v>2.536</v>
      </c>
      <c r="F184">
        <v>3.282</v>
      </c>
      <c r="G184">
        <v>0.54859999999999998</v>
      </c>
      <c r="H184">
        <v>6.1</v>
      </c>
      <c r="I184" t="s">
        <v>493</v>
      </c>
      <c r="J184" t="s">
        <v>468</v>
      </c>
      <c r="K184">
        <v>716.9</v>
      </c>
      <c r="L184">
        <v>1.64</v>
      </c>
    </row>
    <row r="185" spans="1:12" x14ac:dyDescent="0.25">
      <c r="A185">
        <v>105</v>
      </c>
      <c r="B185" s="16">
        <v>45089.462285879599</v>
      </c>
      <c r="C185">
        <v>4.1790000000000003</v>
      </c>
      <c r="D185">
        <v>4.1280000000000001</v>
      </c>
      <c r="E185">
        <v>2.5299999999999998</v>
      </c>
      <c r="F185">
        <v>3.2879999999999998</v>
      </c>
      <c r="G185">
        <v>0.50470000000000004</v>
      </c>
      <c r="H185">
        <v>6.2279999999999998</v>
      </c>
      <c r="I185" t="s">
        <v>493</v>
      </c>
      <c r="J185" t="s">
        <v>468</v>
      </c>
      <c r="K185">
        <v>716.9</v>
      </c>
      <c r="L185">
        <v>1.64</v>
      </c>
    </row>
    <row r="186" spans="1:12" x14ac:dyDescent="0.25">
      <c r="A186">
        <v>106</v>
      </c>
      <c r="B186" s="16">
        <v>45089.462291666699</v>
      </c>
      <c r="C186">
        <v>4.1719999999999997</v>
      </c>
      <c r="D186">
        <v>4.1280000000000001</v>
      </c>
      <c r="E186">
        <v>2.5019999999999998</v>
      </c>
      <c r="F186">
        <v>3.2919999999999998</v>
      </c>
      <c r="G186">
        <v>0.55169999999999997</v>
      </c>
      <c r="H186">
        <v>6.1390000000000002</v>
      </c>
      <c r="I186" t="s">
        <v>493</v>
      </c>
      <c r="J186" t="s">
        <v>468</v>
      </c>
      <c r="K186">
        <v>716.9</v>
      </c>
      <c r="L186">
        <v>1.64</v>
      </c>
    </row>
    <row r="187" spans="1:12" x14ac:dyDescent="0.25">
      <c r="A187">
        <v>107</v>
      </c>
      <c r="B187" s="16">
        <v>45089.462297453698</v>
      </c>
      <c r="C187">
        <v>4.1660000000000004</v>
      </c>
      <c r="D187">
        <v>4.1280000000000001</v>
      </c>
      <c r="E187">
        <v>2.4940000000000002</v>
      </c>
      <c r="F187">
        <v>3.2839999999999998</v>
      </c>
      <c r="G187">
        <v>0.59219999999999995</v>
      </c>
      <c r="H187">
        <v>6.02</v>
      </c>
      <c r="I187" t="s">
        <v>493</v>
      </c>
      <c r="J187" t="s">
        <v>468</v>
      </c>
      <c r="K187">
        <v>716.9</v>
      </c>
      <c r="L187">
        <v>1.64</v>
      </c>
    </row>
    <row r="188" spans="1:12" x14ac:dyDescent="0.25">
      <c r="A188">
        <v>108</v>
      </c>
      <c r="B188" s="16">
        <v>45089.462303240703</v>
      </c>
      <c r="C188">
        <v>4.16</v>
      </c>
      <c r="D188">
        <v>4.1289999999999996</v>
      </c>
      <c r="E188">
        <v>2.4940000000000002</v>
      </c>
      <c r="F188">
        <v>3.2810000000000001</v>
      </c>
      <c r="G188">
        <v>0.56899999999999995</v>
      </c>
      <c r="H188">
        <v>6.069</v>
      </c>
      <c r="I188" t="s">
        <v>493</v>
      </c>
      <c r="J188" t="s">
        <v>468</v>
      </c>
      <c r="K188">
        <v>717</v>
      </c>
      <c r="L188">
        <v>1.64</v>
      </c>
    </row>
    <row r="189" spans="1:12" x14ac:dyDescent="0.25">
      <c r="A189">
        <v>109</v>
      </c>
      <c r="B189" s="16">
        <v>45089.462309027796</v>
      </c>
      <c r="C189">
        <v>4.165</v>
      </c>
      <c r="D189">
        <v>4.1289999999999996</v>
      </c>
      <c r="E189">
        <v>2.4969999999999999</v>
      </c>
      <c r="F189">
        <v>3.2879999999999998</v>
      </c>
      <c r="G189">
        <v>0.54849999999999999</v>
      </c>
      <c r="H189">
        <v>6.1559999999999997</v>
      </c>
      <c r="I189" t="s">
        <v>493</v>
      </c>
      <c r="J189" t="s">
        <v>468</v>
      </c>
      <c r="K189">
        <v>717</v>
      </c>
      <c r="L189">
        <v>1.64</v>
      </c>
    </row>
    <row r="190" spans="1:12" x14ac:dyDescent="0.25">
      <c r="A190">
        <v>110</v>
      </c>
      <c r="B190" s="16">
        <v>45089.462314814802</v>
      </c>
      <c r="C190">
        <v>4.1639999999999997</v>
      </c>
      <c r="D190">
        <v>4.1289999999999996</v>
      </c>
      <c r="E190">
        <v>2.5030000000000001</v>
      </c>
      <c r="F190">
        <v>3.2829999999999999</v>
      </c>
      <c r="G190">
        <v>0.54410000000000003</v>
      </c>
      <c r="H190">
        <v>6.1589999999999998</v>
      </c>
      <c r="I190" t="s">
        <v>493</v>
      </c>
      <c r="J190" t="s">
        <v>468</v>
      </c>
      <c r="K190">
        <v>717</v>
      </c>
      <c r="L190">
        <v>1.64</v>
      </c>
    </row>
    <row r="191" spans="1:12" x14ac:dyDescent="0.25">
      <c r="A191">
        <v>111</v>
      </c>
      <c r="B191" s="16">
        <v>45089.462320601902</v>
      </c>
      <c r="C191">
        <v>4.1559999999999997</v>
      </c>
      <c r="D191">
        <v>4.13</v>
      </c>
      <c r="E191">
        <v>2.5019999999999998</v>
      </c>
      <c r="F191">
        <v>3.2749999999999999</v>
      </c>
      <c r="G191">
        <v>0.53680000000000005</v>
      </c>
      <c r="H191">
        <v>6.1970000000000001</v>
      </c>
      <c r="I191" t="s">
        <v>493</v>
      </c>
      <c r="J191" t="s">
        <v>468</v>
      </c>
      <c r="K191">
        <v>717</v>
      </c>
      <c r="L191">
        <v>1.64</v>
      </c>
    </row>
    <row r="192" spans="1:12" x14ac:dyDescent="0.25">
      <c r="A192">
        <v>112</v>
      </c>
      <c r="B192" s="16">
        <v>45089.462326388901</v>
      </c>
      <c r="C192">
        <v>4.141</v>
      </c>
      <c r="D192">
        <v>4.13</v>
      </c>
      <c r="E192">
        <v>2.4860000000000002</v>
      </c>
      <c r="F192">
        <v>3.27</v>
      </c>
      <c r="G192">
        <v>0.52180000000000004</v>
      </c>
      <c r="H192">
        <v>5.992</v>
      </c>
      <c r="I192" t="s">
        <v>493</v>
      </c>
      <c r="J192" t="s">
        <v>468</v>
      </c>
      <c r="K192">
        <v>717.2</v>
      </c>
      <c r="L192">
        <v>1.64</v>
      </c>
    </row>
    <row r="193" spans="1:12" x14ac:dyDescent="0.25">
      <c r="A193">
        <v>113</v>
      </c>
      <c r="B193" s="16">
        <v>45089.462332175899</v>
      </c>
      <c r="C193">
        <v>4.1310000000000002</v>
      </c>
      <c r="D193">
        <v>4.13</v>
      </c>
      <c r="E193">
        <v>2.48</v>
      </c>
      <c r="F193">
        <v>3.2650000000000001</v>
      </c>
      <c r="G193">
        <v>0.5101</v>
      </c>
      <c r="H193">
        <v>6.032</v>
      </c>
      <c r="I193" t="s">
        <v>493</v>
      </c>
      <c r="J193" t="s">
        <v>468</v>
      </c>
      <c r="K193">
        <v>717.2</v>
      </c>
      <c r="L193">
        <v>1.64</v>
      </c>
    </row>
    <row r="194" spans="1:12" x14ac:dyDescent="0.25">
      <c r="A194">
        <v>114</v>
      </c>
      <c r="B194" s="16">
        <v>45089.462337962999</v>
      </c>
      <c r="C194">
        <v>4.1399999999999997</v>
      </c>
      <c r="D194">
        <v>4.13</v>
      </c>
      <c r="E194">
        <v>2.4870000000000001</v>
      </c>
      <c r="F194">
        <v>3.266</v>
      </c>
      <c r="G194">
        <v>0.53810000000000002</v>
      </c>
      <c r="H194">
        <v>6.1470000000000002</v>
      </c>
      <c r="I194" t="s">
        <v>493</v>
      </c>
      <c r="J194" t="s">
        <v>468</v>
      </c>
      <c r="K194">
        <v>717.3</v>
      </c>
      <c r="L194">
        <v>1.64</v>
      </c>
    </row>
    <row r="195" spans="1:12" x14ac:dyDescent="0.25">
      <c r="A195">
        <v>115</v>
      </c>
      <c r="B195" s="16">
        <v>45089.462343749998</v>
      </c>
      <c r="C195">
        <v>4.141</v>
      </c>
      <c r="D195">
        <v>4.13</v>
      </c>
      <c r="E195">
        <v>2.488</v>
      </c>
      <c r="F195">
        <v>3.2650000000000001</v>
      </c>
      <c r="G195">
        <v>0.54339999999999999</v>
      </c>
      <c r="H195">
        <v>6.0490000000000004</v>
      </c>
      <c r="I195" t="s">
        <v>493</v>
      </c>
      <c r="J195" t="s">
        <v>468</v>
      </c>
      <c r="K195">
        <v>717.3</v>
      </c>
      <c r="L195">
        <v>1.64</v>
      </c>
    </row>
    <row r="196" spans="1:12" x14ac:dyDescent="0.25">
      <c r="A196">
        <v>116</v>
      </c>
      <c r="B196" s="16">
        <v>45089.462349537003</v>
      </c>
      <c r="C196">
        <v>4.1420000000000003</v>
      </c>
      <c r="D196">
        <v>4.13</v>
      </c>
      <c r="E196">
        <v>2.4900000000000002</v>
      </c>
      <c r="F196">
        <v>3.27</v>
      </c>
      <c r="G196">
        <v>0.51100000000000001</v>
      </c>
      <c r="H196">
        <v>5.9859999999999998</v>
      </c>
      <c r="I196" t="s">
        <v>493</v>
      </c>
      <c r="J196" t="s">
        <v>794</v>
      </c>
      <c r="K196">
        <v>717.3</v>
      </c>
      <c r="L196">
        <v>1.64</v>
      </c>
    </row>
    <row r="197" spans="1:12" x14ac:dyDescent="0.25">
      <c r="A197">
        <v>117</v>
      </c>
      <c r="B197" s="16">
        <v>45089.462355324104</v>
      </c>
      <c r="C197">
        <v>4.1529999999999996</v>
      </c>
      <c r="D197">
        <v>4.13</v>
      </c>
      <c r="E197">
        <v>2.5</v>
      </c>
      <c r="F197">
        <v>3.2770000000000001</v>
      </c>
      <c r="G197">
        <v>0.50990000000000002</v>
      </c>
      <c r="H197">
        <v>6.0069999999999997</v>
      </c>
      <c r="I197" t="s">
        <v>493</v>
      </c>
      <c r="J197" t="s">
        <v>794</v>
      </c>
      <c r="K197">
        <v>717.3</v>
      </c>
      <c r="L197">
        <v>1.64</v>
      </c>
    </row>
    <row r="198" spans="1:12" x14ac:dyDescent="0.25">
      <c r="A198">
        <v>118</v>
      </c>
      <c r="B198" s="16">
        <v>45089.462361111102</v>
      </c>
      <c r="C198">
        <v>4.165</v>
      </c>
      <c r="D198">
        <v>4.1310000000000002</v>
      </c>
      <c r="E198">
        <v>2.5009999999999999</v>
      </c>
      <c r="F198">
        <v>3.278</v>
      </c>
      <c r="G198">
        <v>0.59060000000000001</v>
      </c>
      <c r="H198">
        <v>6.36</v>
      </c>
      <c r="I198" t="s">
        <v>493</v>
      </c>
      <c r="J198" t="s">
        <v>795</v>
      </c>
      <c r="K198">
        <v>717.1</v>
      </c>
      <c r="L198">
        <v>1.64</v>
      </c>
    </row>
    <row r="199" spans="1:12" x14ac:dyDescent="0.25">
      <c r="A199">
        <v>119</v>
      </c>
      <c r="B199" s="16">
        <v>45089.4623668981</v>
      </c>
      <c r="C199">
        <v>4.1749999999999998</v>
      </c>
      <c r="D199">
        <v>4.1310000000000002</v>
      </c>
      <c r="E199">
        <v>2.4969999999999999</v>
      </c>
      <c r="F199">
        <v>3.2869999999999999</v>
      </c>
      <c r="G199">
        <v>0.62470000000000003</v>
      </c>
      <c r="H199">
        <v>6.2649999999999997</v>
      </c>
      <c r="I199" t="s">
        <v>493</v>
      </c>
      <c r="J199" t="s">
        <v>795</v>
      </c>
      <c r="K199">
        <v>717.1</v>
      </c>
      <c r="L199">
        <v>1.64</v>
      </c>
    </row>
    <row r="200" spans="1:12" x14ac:dyDescent="0.25">
      <c r="A200">
        <v>120</v>
      </c>
      <c r="B200" s="16">
        <v>45089.462372685201</v>
      </c>
      <c r="C200">
        <v>4.1769999999999996</v>
      </c>
      <c r="D200">
        <v>4.1310000000000002</v>
      </c>
      <c r="E200">
        <v>2.4969999999999999</v>
      </c>
      <c r="F200">
        <v>3.302</v>
      </c>
      <c r="G200">
        <v>0.5534</v>
      </c>
      <c r="H200">
        <v>6.4409999999999998</v>
      </c>
      <c r="I200" t="s">
        <v>493</v>
      </c>
      <c r="J200" t="s">
        <v>795</v>
      </c>
      <c r="K200">
        <v>717.1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796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797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4.1470000000000002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4.2279999999999998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4.0599999999999996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491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798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799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45089.460364583298</v>
      </c>
      <c r="C81">
        <v>4.1470000000000002</v>
      </c>
      <c r="D81">
        <v>4.1470000000000002</v>
      </c>
      <c r="E81">
        <v>2.819</v>
      </c>
      <c r="F81">
        <v>3.0289999999999999</v>
      </c>
      <c r="G81">
        <v>0.26769999999999999</v>
      </c>
      <c r="H81">
        <v>5.95</v>
      </c>
      <c r="I81" t="s">
        <v>491</v>
      </c>
      <c r="J81" t="s">
        <v>800</v>
      </c>
      <c r="K81">
        <v>713.1</v>
      </c>
      <c r="L81">
        <v>1.72</v>
      </c>
    </row>
    <row r="82" spans="1:12" x14ac:dyDescent="0.25">
      <c r="A82">
        <v>2</v>
      </c>
      <c r="B82" s="16">
        <v>45089.460370370398</v>
      </c>
      <c r="C82">
        <v>4.1550000000000002</v>
      </c>
      <c r="D82">
        <v>4.1509999999999998</v>
      </c>
      <c r="E82">
        <v>2.827</v>
      </c>
      <c r="F82">
        <v>3.032</v>
      </c>
      <c r="G82">
        <v>0.27560000000000001</v>
      </c>
      <c r="H82">
        <v>6.1639999999999997</v>
      </c>
      <c r="I82" t="s">
        <v>491</v>
      </c>
      <c r="J82" t="s">
        <v>798</v>
      </c>
      <c r="K82">
        <v>713.1</v>
      </c>
      <c r="L82">
        <v>1.72</v>
      </c>
    </row>
    <row r="83" spans="1:12" x14ac:dyDescent="0.25">
      <c r="A83">
        <v>3</v>
      </c>
      <c r="B83" s="16">
        <v>45089.460376157404</v>
      </c>
      <c r="C83">
        <v>4.173</v>
      </c>
      <c r="D83">
        <v>4.1580000000000004</v>
      </c>
      <c r="E83">
        <v>2.84</v>
      </c>
      <c r="F83">
        <v>3.0430000000000001</v>
      </c>
      <c r="G83">
        <v>0.29559999999999997</v>
      </c>
      <c r="H83">
        <v>6.2359999999999998</v>
      </c>
      <c r="I83" t="s">
        <v>491</v>
      </c>
      <c r="J83" t="s">
        <v>798</v>
      </c>
      <c r="K83">
        <v>713.1</v>
      </c>
      <c r="L83">
        <v>1.72</v>
      </c>
    </row>
    <row r="84" spans="1:12" x14ac:dyDescent="0.25">
      <c r="A84">
        <v>4</v>
      </c>
      <c r="B84" s="16">
        <v>45089.460381944402</v>
      </c>
      <c r="C84">
        <v>4.1959999999999997</v>
      </c>
      <c r="D84">
        <v>4.1669999999999998</v>
      </c>
      <c r="E84">
        <v>2.85</v>
      </c>
      <c r="F84">
        <v>3.0649999999999999</v>
      </c>
      <c r="G84">
        <v>0.29310000000000003</v>
      </c>
      <c r="H84">
        <v>6.1319999999999997</v>
      </c>
      <c r="I84" t="s">
        <v>491</v>
      </c>
      <c r="J84" t="s">
        <v>798</v>
      </c>
      <c r="K84">
        <v>713.2</v>
      </c>
      <c r="L84">
        <v>1.72</v>
      </c>
    </row>
    <row r="85" spans="1:12" x14ac:dyDescent="0.25">
      <c r="A85">
        <v>5</v>
      </c>
      <c r="B85" s="16">
        <v>45089.460387731502</v>
      </c>
      <c r="C85">
        <v>4.2220000000000004</v>
      </c>
      <c r="D85">
        <v>4.1779999999999999</v>
      </c>
      <c r="E85">
        <v>2.8679999999999999</v>
      </c>
      <c r="F85">
        <v>3.0830000000000002</v>
      </c>
      <c r="G85">
        <v>0.3095</v>
      </c>
      <c r="H85">
        <v>6.2839999999999998</v>
      </c>
      <c r="I85" t="s">
        <v>491</v>
      </c>
      <c r="J85" t="s">
        <v>798</v>
      </c>
      <c r="K85">
        <v>713.2</v>
      </c>
      <c r="L85">
        <v>1.72</v>
      </c>
    </row>
    <row r="86" spans="1:12" x14ac:dyDescent="0.25">
      <c r="A86">
        <v>6</v>
      </c>
      <c r="B86" s="16">
        <v>45089.4603935185</v>
      </c>
      <c r="C86">
        <v>4.2279999999999998</v>
      </c>
      <c r="D86">
        <v>4.1870000000000003</v>
      </c>
      <c r="E86">
        <v>2.8679999999999999</v>
      </c>
      <c r="F86">
        <v>3.0870000000000002</v>
      </c>
      <c r="G86">
        <v>0.33910000000000001</v>
      </c>
      <c r="H86">
        <v>6.1230000000000002</v>
      </c>
      <c r="I86" t="s">
        <v>491</v>
      </c>
      <c r="J86" t="s">
        <v>798</v>
      </c>
      <c r="K86">
        <v>713.2</v>
      </c>
      <c r="L86">
        <v>1.64</v>
      </c>
    </row>
    <row r="87" spans="1:12" x14ac:dyDescent="0.25">
      <c r="A87">
        <v>7</v>
      </c>
      <c r="B87" s="16">
        <v>45089.460399305601</v>
      </c>
      <c r="C87">
        <v>4.2220000000000004</v>
      </c>
      <c r="D87">
        <v>4.1920000000000002</v>
      </c>
      <c r="E87">
        <v>2.8580000000000001</v>
      </c>
      <c r="F87">
        <v>3.0859999999999999</v>
      </c>
      <c r="G87">
        <v>0.36499999999999999</v>
      </c>
      <c r="H87">
        <v>6.2729999999999997</v>
      </c>
      <c r="I87" t="s">
        <v>491</v>
      </c>
      <c r="J87" t="s">
        <v>798</v>
      </c>
      <c r="K87">
        <v>713.2</v>
      </c>
      <c r="L87">
        <v>1.64</v>
      </c>
    </row>
    <row r="88" spans="1:12" x14ac:dyDescent="0.25">
      <c r="A88">
        <v>8</v>
      </c>
      <c r="B88" s="16">
        <v>45089.460405092599</v>
      </c>
      <c r="C88">
        <v>4.2069999999999999</v>
      </c>
      <c r="D88">
        <v>4.194</v>
      </c>
      <c r="E88">
        <v>2.8479999999999999</v>
      </c>
      <c r="F88">
        <v>3.0760000000000001</v>
      </c>
      <c r="G88">
        <v>0.34429999999999999</v>
      </c>
      <c r="H88">
        <v>6.0570000000000004</v>
      </c>
      <c r="I88" t="s">
        <v>491</v>
      </c>
      <c r="J88" t="s">
        <v>798</v>
      </c>
      <c r="K88">
        <v>713.4</v>
      </c>
      <c r="L88">
        <v>1.64</v>
      </c>
    </row>
    <row r="89" spans="1:12" x14ac:dyDescent="0.25">
      <c r="A89">
        <v>9</v>
      </c>
      <c r="B89" s="16">
        <v>45089.460410879597</v>
      </c>
      <c r="C89">
        <v>4.1890000000000001</v>
      </c>
      <c r="D89">
        <v>4.1929999999999996</v>
      </c>
      <c r="E89">
        <v>2.839</v>
      </c>
      <c r="F89">
        <v>3.0630000000000002</v>
      </c>
      <c r="G89">
        <v>0.32300000000000001</v>
      </c>
      <c r="H89">
        <v>5.984</v>
      </c>
      <c r="I89" t="s">
        <v>491</v>
      </c>
      <c r="J89" t="s">
        <v>798</v>
      </c>
      <c r="K89">
        <v>713.4</v>
      </c>
      <c r="L89">
        <v>1.64</v>
      </c>
    </row>
    <row r="90" spans="1:12" x14ac:dyDescent="0.25">
      <c r="A90">
        <v>10</v>
      </c>
      <c r="B90" s="16">
        <v>45089.460416666698</v>
      </c>
      <c r="C90">
        <v>4.181</v>
      </c>
      <c r="D90">
        <v>4.1920000000000002</v>
      </c>
      <c r="E90">
        <v>2.84</v>
      </c>
      <c r="F90">
        <v>3.05</v>
      </c>
      <c r="G90">
        <v>0.33050000000000002</v>
      </c>
      <c r="H90">
        <v>6.1619999999999999</v>
      </c>
      <c r="I90" t="s">
        <v>491</v>
      </c>
      <c r="J90" t="s">
        <v>798</v>
      </c>
      <c r="K90">
        <v>713.5</v>
      </c>
      <c r="L90">
        <v>1.64</v>
      </c>
    </row>
    <row r="91" spans="1:12" x14ac:dyDescent="0.25">
      <c r="A91">
        <v>11</v>
      </c>
      <c r="B91" s="16">
        <v>45089.460422453703</v>
      </c>
      <c r="C91">
        <v>4.1909999999999998</v>
      </c>
      <c r="D91">
        <v>4.1920000000000002</v>
      </c>
      <c r="E91">
        <v>2.855</v>
      </c>
      <c r="F91">
        <v>3.0529999999999999</v>
      </c>
      <c r="G91">
        <v>0.30740000000000001</v>
      </c>
      <c r="H91">
        <v>6.4790000000000001</v>
      </c>
      <c r="I91" t="s">
        <v>491</v>
      </c>
      <c r="J91" t="s">
        <v>798</v>
      </c>
      <c r="K91">
        <v>713.5</v>
      </c>
      <c r="L91">
        <v>1.64</v>
      </c>
    </row>
    <row r="92" spans="1:12" x14ac:dyDescent="0.25">
      <c r="A92">
        <v>12</v>
      </c>
      <c r="B92" s="16">
        <v>45089.460428240702</v>
      </c>
      <c r="C92">
        <v>4.2060000000000004</v>
      </c>
      <c r="D92">
        <v>4.1929999999999996</v>
      </c>
      <c r="E92">
        <v>2.87</v>
      </c>
      <c r="F92">
        <v>3.0590000000000002</v>
      </c>
      <c r="G92">
        <v>0.31469999999999998</v>
      </c>
      <c r="H92">
        <v>6.0389999999999997</v>
      </c>
      <c r="I92" t="s">
        <v>491</v>
      </c>
      <c r="J92" t="s">
        <v>801</v>
      </c>
      <c r="K92">
        <v>713.5</v>
      </c>
      <c r="L92">
        <v>1.64</v>
      </c>
    </row>
    <row r="93" spans="1:12" x14ac:dyDescent="0.25">
      <c r="A93">
        <v>13</v>
      </c>
      <c r="B93" s="16">
        <v>45089.460434027802</v>
      </c>
      <c r="C93">
        <v>4.2039999999999997</v>
      </c>
      <c r="D93">
        <v>4.194</v>
      </c>
      <c r="E93">
        <v>2.8679999999999999</v>
      </c>
      <c r="F93">
        <v>3.0619999999999998</v>
      </c>
      <c r="G93">
        <v>0.2732</v>
      </c>
      <c r="H93">
        <v>6.375</v>
      </c>
      <c r="I93" t="s">
        <v>491</v>
      </c>
      <c r="J93" t="s">
        <v>801</v>
      </c>
      <c r="K93">
        <v>713.5</v>
      </c>
      <c r="L93">
        <v>1.64</v>
      </c>
    </row>
    <row r="94" spans="1:12" x14ac:dyDescent="0.25">
      <c r="A94">
        <v>14</v>
      </c>
      <c r="B94" s="16">
        <v>45089.4604398148</v>
      </c>
      <c r="C94">
        <v>4.2</v>
      </c>
      <c r="D94">
        <v>4.194</v>
      </c>
      <c r="E94">
        <v>2.863</v>
      </c>
      <c r="F94">
        <v>3.0649999999999999</v>
      </c>
      <c r="G94">
        <v>0.2329</v>
      </c>
      <c r="H94">
        <v>6.1379999999999999</v>
      </c>
      <c r="I94" t="s">
        <v>491</v>
      </c>
      <c r="J94" t="s">
        <v>798</v>
      </c>
      <c r="K94">
        <v>713.5</v>
      </c>
      <c r="L94">
        <v>1.64</v>
      </c>
    </row>
    <row r="95" spans="1:12" x14ac:dyDescent="0.25">
      <c r="A95">
        <v>15</v>
      </c>
      <c r="B95" s="16">
        <v>45089.460445601799</v>
      </c>
      <c r="C95">
        <v>4.1870000000000003</v>
      </c>
      <c r="D95">
        <v>4.194</v>
      </c>
      <c r="E95">
        <v>2.8479999999999999</v>
      </c>
      <c r="F95">
        <v>3.06</v>
      </c>
      <c r="G95">
        <v>0.2321</v>
      </c>
      <c r="H95">
        <v>6.45</v>
      </c>
      <c r="I95" t="s">
        <v>491</v>
      </c>
      <c r="J95" t="s">
        <v>798</v>
      </c>
      <c r="K95">
        <v>713.5</v>
      </c>
      <c r="L95">
        <v>1.64</v>
      </c>
    </row>
    <row r="96" spans="1:12" x14ac:dyDescent="0.25">
      <c r="A96">
        <v>16</v>
      </c>
      <c r="B96" s="16">
        <v>45089.460451388899</v>
      </c>
      <c r="C96">
        <v>4.1879999999999997</v>
      </c>
      <c r="D96">
        <v>4.1929999999999996</v>
      </c>
      <c r="E96">
        <v>2.863</v>
      </c>
      <c r="F96">
        <v>3.048</v>
      </c>
      <c r="G96">
        <v>0.2359</v>
      </c>
      <c r="H96">
        <v>6.4550000000000001</v>
      </c>
      <c r="I96" t="s">
        <v>491</v>
      </c>
      <c r="J96" t="s">
        <v>798</v>
      </c>
      <c r="K96">
        <v>713.5</v>
      </c>
      <c r="L96">
        <v>1.64</v>
      </c>
    </row>
    <row r="97" spans="1:12" x14ac:dyDescent="0.25">
      <c r="A97">
        <v>17</v>
      </c>
      <c r="B97" s="16">
        <v>45089.460457175897</v>
      </c>
      <c r="C97">
        <v>4.1900000000000004</v>
      </c>
      <c r="D97">
        <v>4.1929999999999996</v>
      </c>
      <c r="E97">
        <v>2.8679999999999999</v>
      </c>
      <c r="F97">
        <v>3.0419999999999998</v>
      </c>
      <c r="G97">
        <v>0.27189999999999998</v>
      </c>
      <c r="H97">
        <v>6.3730000000000002</v>
      </c>
      <c r="I97" t="s">
        <v>491</v>
      </c>
      <c r="J97" t="s">
        <v>798</v>
      </c>
      <c r="K97">
        <v>713.5</v>
      </c>
      <c r="L97">
        <v>1.64</v>
      </c>
    </row>
    <row r="98" spans="1:12" x14ac:dyDescent="0.25">
      <c r="A98">
        <v>18</v>
      </c>
      <c r="B98" s="16">
        <v>45089.460462962998</v>
      </c>
      <c r="C98">
        <v>4.1689999999999996</v>
      </c>
      <c r="D98">
        <v>4.1920000000000002</v>
      </c>
      <c r="E98">
        <v>2.8420000000000001</v>
      </c>
      <c r="F98">
        <v>3.0390000000000001</v>
      </c>
      <c r="G98">
        <v>0.27139999999999997</v>
      </c>
      <c r="H98">
        <v>6.0650000000000004</v>
      </c>
      <c r="I98" t="s">
        <v>491</v>
      </c>
      <c r="J98" t="s">
        <v>798</v>
      </c>
      <c r="K98">
        <v>713.5</v>
      </c>
      <c r="L98">
        <v>1.72</v>
      </c>
    </row>
    <row r="99" spans="1:12" x14ac:dyDescent="0.25">
      <c r="A99">
        <v>19</v>
      </c>
      <c r="B99" s="16">
        <v>45089.460468750003</v>
      </c>
      <c r="C99">
        <v>4.1630000000000003</v>
      </c>
      <c r="D99">
        <v>4.1900000000000004</v>
      </c>
      <c r="E99">
        <v>2.8330000000000002</v>
      </c>
      <c r="F99">
        <v>3.0419999999999998</v>
      </c>
      <c r="G99">
        <v>0.22559999999999999</v>
      </c>
      <c r="H99">
        <v>6.0170000000000003</v>
      </c>
      <c r="I99" t="s">
        <v>491</v>
      </c>
      <c r="J99" t="s">
        <v>798</v>
      </c>
      <c r="K99">
        <v>713.5</v>
      </c>
      <c r="L99">
        <v>1.72</v>
      </c>
    </row>
    <row r="100" spans="1:12" x14ac:dyDescent="0.25">
      <c r="A100">
        <v>20</v>
      </c>
      <c r="B100" s="16">
        <v>45089.460474537002</v>
      </c>
      <c r="C100">
        <v>4.165</v>
      </c>
      <c r="D100">
        <v>4.1890000000000001</v>
      </c>
      <c r="E100">
        <v>2.8319999999999999</v>
      </c>
      <c r="F100">
        <v>3.0459999999999998</v>
      </c>
      <c r="G100">
        <v>0.22159999999999999</v>
      </c>
      <c r="H100">
        <v>6.1520000000000001</v>
      </c>
      <c r="I100" t="s">
        <v>491</v>
      </c>
      <c r="J100" t="s">
        <v>798</v>
      </c>
      <c r="K100">
        <v>713.4</v>
      </c>
      <c r="L100">
        <v>1.72</v>
      </c>
    </row>
    <row r="101" spans="1:12" x14ac:dyDescent="0.25">
      <c r="A101">
        <v>21</v>
      </c>
      <c r="B101" s="16">
        <v>45089.460480324102</v>
      </c>
      <c r="C101">
        <v>4.1760000000000002</v>
      </c>
      <c r="D101">
        <v>4.1879999999999997</v>
      </c>
      <c r="E101">
        <v>2.839</v>
      </c>
      <c r="F101">
        <v>3.0529999999999999</v>
      </c>
      <c r="G101">
        <v>0.248</v>
      </c>
      <c r="H101">
        <v>6.18</v>
      </c>
      <c r="I101" t="s">
        <v>491</v>
      </c>
      <c r="J101" t="s">
        <v>798</v>
      </c>
      <c r="K101">
        <v>713.4</v>
      </c>
      <c r="L101">
        <v>1.72</v>
      </c>
    </row>
    <row r="102" spans="1:12" x14ac:dyDescent="0.25">
      <c r="A102">
        <v>22</v>
      </c>
      <c r="B102" s="16">
        <v>45089.4604861111</v>
      </c>
      <c r="C102">
        <v>4.1959999999999997</v>
      </c>
      <c r="D102">
        <v>4.1890000000000001</v>
      </c>
      <c r="E102">
        <v>2.8519999999999999</v>
      </c>
      <c r="F102">
        <v>3.0659999999999998</v>
      </c>
      <c r="G102">
        <v>0.2586</v>
      </c>
      <c r="H102">
        <v>6.3</v>
      </c>
      <c r="I102" t="s">
        <v>491</v>
      </c>
      <c r="J102" t="s">
        <v>798</v>
      </c>
      <c r="K102">
        <v>713.5</v>
      </c>
      <c r="L102">
        <v>1.64</v>
      </c>
    </row>
    <row r="103" spans="1:12" x14ac:dyDescent="0.25">
      <c r="A103">
        <v>23</v>
      </c>
      <c r="B103" s="16">
        <v>45089.460491898099</v>
      </c>
      <c r="C103">
        <v>4.2210000000000001</v>
      </c>
      <c r="D103">
        <v>4.1900000000000004</v>
      </c>
      <c r="E103">
        <v>2.879</v>
      </c>
      <c r="F103">
        <v>3.077</v>
      </c>
      <c r="G103">
        <v>0.24579999999999999</v>
      </c>
      <c r="H103">
        <v>6.165</v>
      </c>
      <c r="I103" t="s">
        <v>491</v>
      </c>
      <c r="J103" t="s">
        <v>798</v>
      </c>
      <c r="K103">
        <v>713.5</v>
      </c>
      <c r="L103">
        <v>1.64</v>
      </c>
    </row>
    <row r="104" spans="1:12" x14ac:dyDescent="0.25">
      <c r="A104">
        <v>24</v>
      </c>
      <c r="B104" s="16">
        <v>45089.460497685199</v>
      </c>
      <c r="C104">
        <v>4.2279999999999998</v>
      </c>
      <c r="D104">
        <v>4.1920000000000002</v>
      </c>
      <c r="E104">
        <v>2.8839999999999999</v>
      </c>
      <c r="F104">
        <v>3.081</v>
      </c>
      <c r="G104">
        <v>0.26119999999999999</v>
      </c>
      <c r="H104">
        <v>6.3730000000000002</v>
      </c>
      <c r="I104" t="s">
        <v>491</v>
      </c>
      <c r="J104" t="s">
        <v>798</v>
      </c>
      <c r="K104">
        <v>713.6</v>
      </c>
      <c r="L104">
        <v>1.72</v>
      </c>
    </row>
    <row r="105" spans="1:12" x14ac:dyDescent="0.25">
      <c r="A105">
        <v>25</v>
      </c>
      <c r="B105" s="16">
        <v>45089.460503472197</v>
      </c>
      <c r="C105">
        <v>4.2190000000000003</v>
      </c>
      <c r="D105">
        <v>4.1929999999999996</v>
      </c>
      <c r="E105">
        <v>2.8660000000000001</v>
      </c>
      <c r="F105">
        <v>3.085</v>
      </c>
      <c r="G105">
        <v>0.25390000000000001</v>
      </c>
      <c r="H105">
        <v>6.4649999999999999</v>
      </c>
      <c r="I105" t="s">
        <v>491</v>
      </c>
      <c r="J105" t="s">
        <v>798</v>
      </c>
      <c r="K105">
        <v>713.6</v>
      </c>
      <c r="L105">
        <v>1.72</v>
      </c>
    </row>
    <row r="106" spans="1:12" x14ac:dyDescent="0.25">
      <c r="A106">
        <v>26</v>
      </c>
      <c r="B106" s="16">
        <v>45089.460509259297</v>
      </c>
      <c r="C106">
        <v>4.2130000000000001</v>
      </c>
      <c r="D106">
        <v>4.194</v>
      </c>
      <c r="E106">
        <v>2.8610000000000002</v>
      </c>
      <c r="F106">
        <v>3.085</v>
      </c>
      <c r="G106">
        <v>0.2374</v>
      </c>
      <c r="H106">
        <v>6.1609999999999996</v>
      </c>
      <c r="I106" t="s">
        <v>491</v>
      </c>
      <c r="J106" t="s">
        <v>798</v>
      </c>
      <c r="K106">
        <v>713.8</v>
      </c>
      <c r="L106">
        <v>1.72</v>
      </c>
    </row>
    <row r="107" spans="1:12" x14ac:dyDescent="0.25">
      <c r="A107">
        <v>27</v>
      </c>
      <c r="B107" s="16">
        <v>45089.460515046303</v>
      </c>
      <c r="C107">
        <v>4.1970000000000001</v>
      </c>
      <c r="D107">
        <v>4.194</v>
      </c>
      <c r="E107">
        <v>2.85</v>
      </c>
      <c r="F107">
        <v>3.0720000000000001</v>
      </c>
      <c r="G107">
        <v>0.23780000000000001</v>
      </c>
      <c r="H107">
        <v>6.0179999999999998</v>
      </c>
      <c r="I107" t="s">
        <v>491</v>
      </c>
      <c r="J107" t="s">
        <v>798</v>
      </c>
      <c r="K107">
        <v>713.8</v>
      </c>
      <c r="L107">
        <v>1.72</v>
      </c>
    </row>
    <row r="108" spans="1:12" x14ac:dyDescent="0.25">
      <c r="A108">
        <v>28</v>
      </c>
      <c r="B108" s="16">
        <v>45089.460520833301</v>
      </c>
      <c r="C108">
        <v>4.181</v>
      </c>
      <c r="D108">
        <v>4.1929999999999996</v>
      </c>
      <c r="E108">
        <v>2.8359999999999999</v>
      </c>
      <c r="F108">
        <v>3.0579999999999998</v>
      </c>
      <c r="G108">
        <v>0.29859999999999998</v>
      </c>
      <c r="H108">
        <v>6.0659999999999998</v>
      </c>
      <c r="I108" t="s">
        <v>491</v>
      </c>
      <c r="J108" t="s">
        <v>800</v>
      </c>
      <c r="K108">
        <v>713.9</v>
      </c>
      <c r="L108">
        <v>1.72</v>
      </c>
    </row>
    <row r="109" spans="1:12" x14ac:dyDescent="0.25">
      <c r="A109">
        <v>29</v>
      </c>
      <c r="B109" s="16">
        <v>45089.460526620402</v>
      </c>
      <c r="C109">
        <v>4.1580000000000004</v>
      </c>
      <c r="D109">
        <v>4.1920000000000002</v>
      </c>
      <c r="E109">
        <v>2.819</v>
      </c>
      <c r="F109">
        <v>3.04</v>
      </c>
      <c r="G109">
        <v>0.31530000000000002</v>
      </c>
      <c r="H109">
        <v>5.8360000000000003</v>
      </c>
      <c r="I109" t="s">
        <v>491</v>
      </c>
      <c r="J109" t="s">
        <v>800</v>
      </c>
      <c r="K109">
        <v>713.9</v>
      </c>
      <c r="L109">
        <v>1.72</v>
      </c>
    </row>
    <row r="110" spans="1:12" x14ac:dyDescent="0.25">
      <c r="A110">
        <v>30</v>
      </c>
      <c r="B110" s="16">
        <v>45089.4605324074</v>
      </c>
      <c r="C110">
        <v>4.1360000000000001</v>
      </c>
      <c r="D110">
        <v>4.1900000000000004</v>
      </c>
      <c r="E110">
        <v>2.8069999999999999</v>
      </c>
      <c r="F110">
        <v>3.0219999999999998</v>
      </c>
      <c r="G110">
        <v>0.30099999999999999</v>
      </c>
      <c r="H110">
        <v>6.0730000000000004</v>
      </c>
      <c r="I110" t="s">
        <v>491</v>
      </c>
      <c r="J110" t="s">
        <v>674</v>
      </c>
      <c r="K110">
        <v>713.9</v>
      </c>
      <c r="L110">
        <v>1.72</v>
      </c>
    </row>
    <row r="111" spans="1:12" x14ac:dyDescent="0.25">
      <c r="A111">
        <v>31</v>
      </c>
      <c r="B111" s="16">
        <v>45089.460538194398</v>
      </c>
      <c r="C111">
        <v>4.1390000000000002</v>
      </c>
      <c r="D111">
        <v>4.1890000000000001</v>
      </c>
      <c r="E111">
        <v>2.8069999999999999</v>
      </c>
      <c r="F111">
        <v>3.0259999999999998</v>
      </c>
      <c r="G111">
        <v>0.31509999999999999</v>
      </c>
      <c r="H111">
        <v>6.492</v>
      </c>
      <c r="I111" t="s">
        <v>491</v>
      </c>
      <c r="J111" t="s">
        <v>674</v>
      </c>
      <c r="K111">
        <v>713.9</v>
      </c>
      <c r="L111">
        <v>1.72</v>
      </c>
    </row>
    <row r="112" spans="1:12" x14ac:dyDescent="0.25">
      <c r="A112">
        <v>32</v>
      </c>
      <c r="B112" s="16">
        <v>45089.460543981499</v>
      </c>
      <c r="C112">
        <v>4.1660000000000004</v>
      </c>
      <c r="D112">
        <v>4.1879999999999997</v>
      </c>
      <c r="E112">
        <v>2.8119999999999998</v>
      </c>
      <c r="F112">
        <v>3.0590000000000002</v>
      </c>
      <c r="G112">
        <v>0.2959</v>
      </c>
      <c r="H112">
        <v>6.508</v>
      </c>
      <c r="I112" t="s">
        <v>491</v>
      </c>
      <c r="J112" t="s">
        <v>674</v>
      </c>
      <c r="K112">
        <v>714.1</v>
      </c>
      <c r="L112">
        <v>1.72</v>
      </c>
    </row>
    <row r="113" spans="1:12" x14ac:dyDescent="0.25">
      <c r="A113">
        <v>33</v>
      </c>
      <c r="B113" s="16">
        <v>45089.460549768497</v>
      </c>
      <c r="C113">
        <v>4.1879999999999997</v>
      </c>
      <c r="D113">
        <v>4.1879999999999997</v>
      </c>
      <c r="E113">
        <v>2.8260000000000001</v>
      </c>
      <c r="F113">
        <v>3.0739999999999998</v>
      </c>
      <c r="G113">
        <v>0.32440000000000002</v>
      </c>
      <c r="H113">
        <v>6.2329999999999997</v>
      </c>
      <c r="I113" t="s">
        <v>491</v>
      </c>
      <c r="J113" t="s">
        <v>674</v>
      </c>
      <c r="K113">
        <v>714.1</v>
      </c>
      <c r="L113">
        <v>1.72</v>
      </c>
    </row>
    <row r="114" spans="1:12" x14ac:dyDescent="0.25">
      <c r="A114">
        <v>34</v>
      </c>
      <c r="B114" s="16">
        <v>45089.460555555597</v>
      </c>
      <c r="C114">
        <v>4.1980000000000004</v>
      </c>
      <c r="D114">
        <v>4.1879999999999997</v>
      </c>
      <c r="E114">
        <v>2.8359999999999999</v>
      </c>
      <c r="F114">
        <v>3.0680000000000001</v>
      </c>
      <c r="G114">
        <v>0.4027</v>
      </c>
      <c r="H114">
        <v>6.1210000000000004</v>
      </c>
      <c r="I114" t="s">
        <v>491</v>
      </c>
      <c r="J114" t="s">
        <v>674</v>
      </c>
      <c r="K114">
        <v>714.1</v>
      </c>
      <c r="L114">
        <v>1.72</v>
      </c>
    </row>
    <row r="115" spans="1:12" x14ac:dyDescent="0.25">
      <c r="A115">
        <v>35</v>
      </c>
      <c r="B115" s="16">
        <v>45089.460561342603</v>
      </c>
      <c r="C115">
        <v>4.1989999999999998</v>
      </c>
      <c r="D115">
        <v>4.1890000000000001</v>
      </c>
      <c r="E115">
        <v>2.8380000000000001</v>
      </c>
      <c r="F115">
        <v>3.0659999999999998</v>
      </c>
      <c r="G115">
        <v>0.42570000000000002</v>
      </c>
      <c r="H115">
        <v>6.3410000000000002</v>
      </c>
      <c r="I115" t="s">
        <v>491</v>
      </c>
      <c r="J115" t="s">
        <v>674</v>
      </c>
      <c r="K115">
        <v>714.1</v>
      </c>
      <c r="L115">
        <v>1.72</v>
      </c>
    </row>
    <row r="116" spans="1:12" x14ac:dyDescent="0.25">
      <c r="A116">
        <v>36</v>
      </c>
      <c r="B116" s="16">
        <v>45089.460567129601</v>
      </c>
      <c r="C116">
        <v>4.1920000000000002</v>
      </c>
      <c r="D116">
        <v>4.1890000000000001</v>
      </c>
      <c r="E116">
        <v>2.84</v>
      </c>
      <c r="F116">
        <v>3.0619999999999998</v>
      </c>
      <c r="G116">
        <v>0.35649999999999998</v>
      </c>
      <c r="H116">
        <v>6.133</v>
      </c>
      <c r="I116" t="s">
        <v>491</v>
      </c>
      <c r="J116" t="s">
        <v>674</v>
      </c>
      <c r="K116">
        <v>714.1</v>
      </c>
      <c r="L116">
        <v>1.72</v>
      </c>
    </row>
    <row r="117" spans="1:12" x14ac:dyDescent="0.25">
      <c r="A117">
        <v>37</v>
      </c>
      <c r="B117" s="16">
        <v>45089.460572916701</v>
      </c>
      <c r="C117">
        <v>4.1920000000000002</v>
      </c>
      <c r="D117">
        <v>4.1890000000000001</v>
      </c>
      <c r="E117">
        <v>2.8450000000000002</v>
      </c>
      <c r="F117">
        <v>3.0640000000000001</v>
      </c>
      <c r="G117">
        <v>0.30199999999999999</v>
      </c>
      <c r="H117">
        <v>6.0010000000000003</v>
      </c>
      <c r="I117" t="s">
        <v>491</v>
      </c>
      <c r="J117" t="s">
        <v>674</v>
      </c>
      <c r="K117">
        <v>714.1</v>
      </c>
      <c r="L117">
        <v>1.72</v>
      </c>
    </row>
    <row r="118" spans="1:12" x14ac:dyDescent="0.25">
      <c r="A118">
        <v>38</v>
      </c>
      <c r="B118" s="16">
        <v>45089.4605787037</v>
      </c>
      <c r="C118">
        <v>4.1840000000000002</v>
      </c>
      <c r="D118">
        <v>4.1890000000000001</v>
      </c>
      <c r="E118">
        <v>2.843</v>
      </c>
      <c r="F118">
        <v>3.0529999999999999</v>
      </c>
      <c r="G118">
        <v>0.3165</v>
      </c>
      <c r="H118">
        <v>6.3520000000000003</v>
      </c>
      <c r="I118" t="s">
        <v>491</v>
      </c>
      <c r="J118" t="s">
        <v>674</v>
      </c>
      <c r="K118">
        <v>714</v>
      </c>
      <c r="L118">
        <v>1.64</v>
      </c>
    </row>
    <row r="119" spans="1:12" x14ac:dyDescent="0.25">
      <c r="A119">
        <v>39</v>
      </c>
      <c r="B119" s="16">
        <v>45089.460584490698</v>
      </c>
      <c r="C119">
        <v>4.1529999999999996</v>
      </c>
      <c r="D119">
        <v>4.1879999999999997</v>
      </c>
      <c r="E119">
        <v>2.8210000000000002</v>
      </c>
      <c r="F119">
        <v>3.032</v>
      </c>
      <c r="G119">
        <v>0.30530000000000002</v>
      </c>
      <c r="H119">
        <v>6.2809999999999997</v>
      </c>
      <c r="I119" t="s">
        <v>491</v>
      </c>
      <c r="J119" t="s">
        <v>674</v>
      </c>
      <c r="K119">
        <v>714</v>
      </c>
      <c r="L119">
        <v>1.64</v>
      </c>
    </row>
    <row r="120" spans="1:12" x14ac:dyDescent="0.25">
      <c r="A120">
        <v>40</v>
      </c>
      <c r="B120" s="16">
        <v>45089.460590277798</v>
      </c>
      <c r="C120">
        <v>4.1150000000000002</v>
      </c>
      <c r="D120">
        <v>4.1859999999999999</v>
      </c>
      <c r="E120">
        <v>2.7959999999999998</v>
      </c>
      <c r="F120">
        <v>3.0089999999999999</v>
      </c>
      <c r="G120">
        <v>0.26319999999999999</v>
      </c>
      <c r="H120">
        <v>6.0209999999999999</v>
      </c>
      <c r="I120" t="s">
        <v>491</v>
      </c>
      <c r="J120" t="s">
        <v>674</v>
      </c>
      <c r="K120">
        <v>714</v>
      </c>
      <c r="L120">
        <v>1.64</v>
      </c>
    </row>
    <row r="121" spans="1:12" x14ac:dyDescent="0.25">
      <c r="A121">
        <v>41</v>
      </c>
      <c r="B121" s="16">
        <v>45089.460596064797</v>
      </c>
      <c r="C121">
        <v>4.1029999999999998</v>
      </c>
      <c r="D121">
        <v>4.1840000000000002</v>
      </c>
      <c r="E121">
        <v>2.7919999999999998</v>
      </c>
      <c r="F121">
        <v>2.996</v>
      </c>
      <c r="G121">
        <v>0.25559999999999999</v>
      </c>
      <c r="H121">
        <v>5.9649999999999999</v>
      </c>
      <c r="I121" t="s">
        <v>491</v>
      </c>
      <c r="J121" t="s">
        <v>674</v>
      </c>
      <c r="K121">
        <v>714</v>
      </c>
      <c r="L121">
        <v>1.64</v>
      </c>
    </row>
    <row r="122" spans="1:12" x14ac:dyDescent="0.25">
      <c r="A122">
        <v>42</v>
      </c>
      <c r="B122" s="16">
        <v>45089.460601851897</v>
      </c>
      <c r="C122">
        <v>4.1109999999999998</v>
      </c>
      <c r="D122">
        <v>4.1820000000000004</v>
      </c>
      <c r="E122">
        <v>2.7930000000000001</v>
      </c>
      <c r="F122">
        <v>3.0049999999999999</v>
      </c>
      <c r="G122">
        <v>0.27060000000000001</v>
      </c>
      <c r="H122">
        <v>6.1710000000000003</v>
      </c>
      <c r="I122" t="s">
        <v>491</v>
      </c>
      <c r="J122" t="s">
        <v>802</v>
      </c>
      <c r="K122">
        <v>713.9</v>
      </c>
      <c r="L122">
        <v>1.64</v>
      </c>
    </row>
    <row r="123" spans="1:12" x14ac:dyDescent="0.25">
      <c r="A123">
        <v>43</v>
      </c>
      <c r="B123" s="16">
        <v>45089.460607638903</v>
      </c>
      <c r="C123">
        <v>4.125</v>
      </c>
      <c r="D123">
        <v>4.181</v>
      </c>
      <c r="E123">
        <v>2.794</v>
      </c>
      <c r="F123">
        <v>3.0179999999999998</v>
      </c>
      <c r="G123">
        <v>0.31669999999999998</v>
      </c>
      <c r="H123">
        <v>6.1890000000000001</v>
      </c>
      <c r="I123" t="s">
        <v>491</v>
      </c>
      <c r="J123" t="s">
        <v>802</v>
      </c>
      <c r="K123">
        <v>713.9</v>
      </c>
      <c r="L123">
        <v>1.64</v>
      </c>
    </row>
    <row r="124" spans="1:12" x14ac:dyDescent="0.25">
      <c r="A124">
        <v>44</v>
      </c>
      <c r="B124" s="16">
        <v>45089.460613425901</v>
      </c>
      <c r="C124">
        <v>4.1449999999999996</v>
      </c>
      <c r="D124">
        <v>4.18</v>
      </c>
      <c r="E124">
        <v>2.8119999999999998</v>
      </c>
      <c r="F124">
        <v>3.03</v>
      </c>
      <c r="G124">
        <v>0.30359999999999998</v>
      </c>
      <c r="H124">
        <v>6.2389999999999999</v>
      </c>
      <c r="I124" t="s">
        <v>489</v>
      </c>
      <c r="J124" t="s">
        <v>802</v>
      </c>
      <c r="K124">
        <v>713.8</v>
      </c>
      <c r="L124">
        <v>1.64</v>
      </c>
    </row>
    <row r="125" spans="1:12" x14ac:dyDescent="0.25">
      <c r="A125">
        <v>45</v>
      </c>
      <c r="B125" s="16">
        <v>45089.460619213001</v>
      </c>
      <c r="C125">
        <v>4.1589999999999998</v>
      </c>
      <c r="D125">
        <v>4.18</v>
      </c>
      <c r="E125">
        <v>2.823</v>
      </c>
      <c r="F125">
        <v>3.0430000000000001</v>
      </c>
      <c r="G125">
        <v>0.2591</v>
      </c>
      <c r="H125">
        <v>6.0540000000000003</v>
      </c>
      <c r="I125" t="s">
        <v>489</v>
      </c>
      <c r="J125" t="s">
        <v>802</v>
      </c>
      <c r="K125">
        <v>713.8</v>
      </c>
      <c r="L125">
        <v>1.64</v>
      </c>
    </row>
    <row r="126" spans="1:12" x14ac:dyDescent="0.25">
      <c r="A126">
        <v>46</v>
      </c>
      <c r="B126" s="16">
        <v>45089.460625</v>
      </c>
      <c r="C126">
        <v>4.1609999999999996</v>
      </c>
      <c r="D126">
        <v>4.1790000000000003</v>
      </c>
      <c r="E126">
        <v>2.8180000000000001</v>
      </c>
      <c r="F126">
        <v>3.05</v>
      </c>
      <c r="G126">
        <v>0.26479999999999998</v>
      </c>
      <c r="H126">
        <v>6.2460000000000004</v>
      </c>
      <c r="I126" t="s">
        <v>489</v>
      </c>
      <c r="J126" t="s">
        <v>802</v>
      </c>
      <c r="K126">
        <v>713.6</v>
      </c>
      <c r="L126">
        <v>1.64</v>
      </c>
    </row>
    <row r="127" spans="1:12" x14ac:dyDescent="0.25">
      <c r="A127">
        <v>47</v>
      </c>
      <c r="B127" s="16">
        <v>45089.460630786998</v>
      </c>
      <c r="C127">
        <v>4.1529999999999996</v>
      </c>
      <c r="D127">
        <v>4.1790000000000003</v>
      </c>
      <c r="E127">
        <v>2.8119999999999998</v>
      </c>
      <c r="F127">
        <v>3.0470000000000002</v>
      </c>
      <c r="G127">
        <v>0.2457</v>
      </c>
      <c r="H127">
        <v>6.0049999999999999</v>
      </c>
      <c r="I127" t="s">
        <v>489</v>
      </c>
      <c r="J127" t="s">
        <v>802</v>
      </c>
      <c r="K127">
        <v>713.6</v>
      </c>
      <c r="L127">
        <v>1.64</v>
      </c>
    </row>
    <row r="128" spans="1:12" x14ac:dyDescent="0.25">
      <c r="A128">
        <v>48</v>
      </c>
      <c r="B128" s="16">
        <v>45089.460636574098</v>
      </c>
      <c r="C128">
        <v>4.1379999999999999</v>
      </c>
      <c r="D128">
        <v>4.1779999999999999</v>
      </c>
      <c r="E128">
        <v>2.8069999999999999</v>
      </c>
      <c r="F128">
        <v>3.0310000000000001</v>
      </c>
      <c r="G128">
        <v>0.23769999999999999</v>
      </c>
      <c r="H128">
        <v>6.141</v>
      </c>
      <c r="I128" t="s">
        <v>489</v>
      </c>
      <c r="J128" t="s">
        <v>802</v>
      </c>
      <c r="K128">
        <v>713.6</v>
      </c>
      <c r="L128">
        <v>1.64</v>
      </c>
    </row>
    <row r="129" spans="1:12" x14ac:dyDescent="0.25">
      <c r="A129">
        <v>49</v>
      </c>
      <c r="B129" s="16">
        <v>45089.460642361097</v>
      </c>
      <c r="C129">
        <v>4.1319999999999997</v>
      </c>
      <c r="D129">
        <v>4.1769999999999996</v>
      </c>
      <c r="E129">
        <v>2.8090000000000002</v>
      </c>
      <c r="F129">
        <v>3.0209999999999999</v>
      </c>
      <c r="G129">
        <v>0.23549999999999999</v>
      </c>
      <c r="H129">
        <v>6.1180000000000003</v>
      </c>
      <c r="I129" t="s">
        <v>489</v>
      </c>
      <c r="J129" t="s">
        <v>802</v>
      </c>
      <c r="K129">
        <v>713.6</v>
      </c>
      <c r="L129">
        <v>1.64</v>
      </c>
    </row>
    <row r="130" spans="1:12" x14ac:dyDescent="0.25">
      <c r="A130">
        <v>50</v>
      </c>
      <c r="B130" s="16">
        <v>45089.460648148102</v>
      </c>
      <c r="C130">
        <v>4.1310000000000002</v>
      </c>
      <c r="D130">
        <v>4.1760000000000002</v>
      </c>
      <c r="E130">
        <v>2.806</v>
      </c>
      <c r="F130">
        <v>3.0209999999999999</v>
      </c>
      <c r="G130">
        <v>0.24840000000000001</v>
      </c>
      <c r="H130">
        <v>6.0369999999999999</v>
      </c>
      <c r="I130" t="s">
        <v>489</v>
      </c>
      <c r="J130" t="s">
        <v>802</v>
      </c>
      <c r="K130">
        <v>713.5</v>
      </c>
      <c r="L130">
        <v>1.64</v>
      </c>
    </row>
    <row r="131" spans="1:12" x14ac:dyDescent="0.25">
      <c r="A131">
        <v>51</v>
      </c>
      <c r="B131" s="16">
        <v>45089.460653935203</v>
      </c>
      <c r="C131">
        <v>4.1260000000000003</v>
      </c>
      <c r="D131">
        <v>4.1749999999999998</v>
      </c>
      <c r="E131">
        <v>2.7949999999999999</v>
      </c>
      <c r="F131">
        <v>3.0209999999999999</v>
      </c>
      <c r="G131">
        <v>0.28149999999999997</v>
      </c>
      <c r="H131">
        <v>6.0609999999999999</v>
      </c>
      <c r="I131" t="s">
        <v>489</v>
      </c>
      <c r="J131" t="s">
        <v>802</v>
      </c>
      <c r="K131">
        <v>713.5</v>
      </c>
      <c r="L131">
        <v>1.64</v>
      </c>
    </row>
    <row r="132" spans="1:12" x14ac:dyDescent="0.25">
      <c r="A132">
        <v>52</v>
      </c>
      <c r="B132" s="16">
        <v>45089.460659722201</v>
      </c>
      <c r="C132">
        <v>4.125</v>
      </c>
      <c r="D132">
        <v>4.1740000000000004</v>
      </c>
      <c r="E132">
        <v>2.7919999999999998</v>
      </c>
      <c r="F132">
        <v>3.0219999999999998</v>
      </c>
      <c r="G132">
        <v>0.29649999999999999</v>
      </c>
      <c r="H132">
        <v>6.0030000000000001</v>
      </c>
      <c r="I132" t="s">
        <v>489</v>
      </c>
      <c r="J132" t="s">
        <v>802</v>
      </c>
      <c r="K132">
        <v>713.5</v>
      </c>
      <c r="L132">
        <v>1.64</v>
      </c>
    </row>
    <row r="133" spans="1:12" x14ac:dyDescent="0.25">
      <c r="A133">
        <v>53</v>
      </c>
      <c r="B133" s="16">
        <v>45089.460665509301</v>
      </c>
      <c r="C133">
        <v>4.1260000000000003</v>
      </c>
      <c r="D133">
        <v>4.173</v>
      </c>
      <c r="E133">
        <v>2.794</v>
      </c>
      <c r="F133">
        <v>3.0249999999999999</v>
      </c>
      <c r="G133">
        <v>0.26169999999999999</v>
      </c>
      <c r="H133">
        <v>5.8970000000000002</v>
      </c>
      <c r="I133" t="s">
        <v>489</v>
      </c>
      <c r="J133" t="s">
        <v>802</v>
      </c>
      <c r="K133">
        <v>713.5</v>
      </c>
      <c r="L133">
        <v>1.64</v>
      </c>
    </row>
    <row r="134" spans="1:12" x14ac:dyDescent="0.25">
      <c r="A134">
        <v>54</v>
      </c>
      <c r="B134" s="16">
        <v>45089.4606712963</v>
      </c>
      <c r="C134">
        <v>4.1289999999999996</v>
      </c>
      <c r="D134">
        <v>4.1719999999999997</v>
      </c>
      <c r="E134">
        <v>2.8</v>
      </c>
      <c r="F134">
        <v>3.0249999999999999</v>
      </c>
      <c r="G134">
        <v>0.23430000000000001</v>
      </c>
      <c r="H134">
        <v>5.9809999999999999</v>
      </c>
      <c r="I134" t="s">
        <v>489</v>
      </c>
      <c r="J134" t="s">
        <v>802</v>
      </c>
      <c r="K134">
        <v>713.5</v>
      </c>
      <c r="L134">
        <v>1.64</v>
      </c>
    </row>
    <row r="135" spans="1:12" x14ac:dyDescent="0.25">
      <c r="A135">
        <v>55</v>
      </c>
      <c r="B135" s="16">
        <v>45089.460677083298</v>
      </c>
      <c r="C135">
        <v>4.133</v>
      </c>
      <c r="D135">
        <v>4.1719999999999997</v>
      </c>
      <c r="E135">
        <v>2.8050000000000002</v>
      </c>
      <c r="F135">
        <v>3.0230000000000001</v>
      </c>
      <c r="G135">
        <v>0.27379999999999999</v>
      </c>
      <c r="H135">
        <v>6.024</v>
      </c>
      <c r="I135" t="s">
        <v>489</v>
      </c>
      <c r="J135" t="s">
        <v>802</v>
      </c>
      <c r="K135">
        <v>713.5</v>
      </c>
      <c r="L135">
        <v>1.64</v>
      </c>
    </row>
    <row r="136" spans="1:12" x14ac:dyDescent="0.25">
      <c r="A136">
        <v>56</v>
      </c>
      <c r="B136" s="16">
        <v>45089.460682870398</v>
      </c>
      <c r="C136">
        <v>4.1360000000000001</v>
      </c>
      <c r="D136">
        <v>4.1710000000000003</v>
      </c>
      <c r="E136">
        <v>2.8010000000000002</v>
      </c>
      <c r="F136">
        <v>3.0209999999999999</v>
      </c>
      <c r="G136">
        <v>0.36549999999999999</v>
      </c>
      <c r="H136">
        <v>6.09</v>
      </c>
      <c r="I136" t="s">
        <v>489</v>
      </c>
      <c r="J136" t="s">
        <v>802</v>
      </c>
      <c r="K136">
        <v>713.4</v>
      </c>
      <c r="L136">
        <v>1.64</v>
      </c>
    </row>
    <row r="137" spans="1:12" x14ac:dyDescent="0.25">
      <c r="A137">
        <v>57</v>
      </c>
      <c r="B137" s="16">
        <v>45089.460688657397</v>
      </c>
      <c r="C137">
        <v>4.1369999999999996</v>
      </c>
      <c r="D137">
        <v>4.17</v>
      </c>
      <c r="E137">
        <v>2.7989999999999999</v>
      </c>
      <c r="F137">
        <v>3.024</v>
      </c>
      <c r="G137">
        <v>0.36330000000000001</v>
      </c>
      <c r="H137">
        <v>6.266</v>
      </c>
      <c r="I137" t="s">
        <v>489</v>
      </c>
      <c r="J137" t="s">
        <v>802</v>
      </c>
      <c r="K137">
        <v>713.4</v>
      </c>
      <c r="L137">
        <v>1.64</v>
      </c>
    </row>
    <row r="138" spans="1:12" x14ac:dyDescent="0.25">
      <c r="A138">
        <v>58</v>
      </c>
      <c r="B138" s="16">
        <v>45089.460694444402</v>
      </c>
      <c r="C138">
        <v>4.1440000000000001</v>
      </c>
      <c r="D138">
        <v>4.17</v>
      </c>
      <c r="E138">
        <v>2.802</v>
      </c>
      <c r="F138">
        <v>3.0350000000000001</v>
      </c>
      <c r="G138">
        <v>0.3392</v>
      </c>
      <c r="H138">
        <v>6.1529999999999996</v>
      </c>
      <c r="I138" t="s">
        <v>489</v>
      </c>
      <c r="J138" t="s">
        <v>802</v>
      </c>
      <c r="K138">
        <v>713.5</v>
      </c>
      <c r="L138">
        <v>1.72</v>
      </c>
    </row>
    <row r="139" spans="1:12" x14ac:dyDescent="0.25">
      <c r="A139">
        <v>59</v>
      </c>
      <c r="B139" s="16">
        <v>45089.460700231502</v>
      </c>
      <c r="C139">
        <v>4.141</v>
      </c>
      <c r="D139">
        <v>4.1689999999999996</v>
      </c>
      <c r="E139">
        <v>2.7959999999999998</v>
      </c>
      <c r="F139">
        <v>3.0339999999999998</v>
      </c>
      <c r="G139">
        <v>0.34599999999999997</v>
      </c>
      <c r="H139">
        <v>6.1059999999999999</v>
      </c>
      <c r="I139" t="s">
        <v>489</v>
      </c>
      <c r="J139" t="s">
        <v>802</v>
      </c>
      <c r="K139">
        <v>713.5</v>
      </c>
      <c r="L139">
        <v>1.72</v>
      </c>
    </row>
    <row r="140" spans="1:12" x14ac:dyDescent="0.25">
      <c r="A140">
        <v>60</v>
      </c>
      <c r="B140" s="16">
        <v>45089.460706018501</v>
      </c>
      <c r="C140">
        <v>4.1269999999999998</v>
      </c>
      <c r="D140">
        <v>4.1689999999999996</v>
      </c>
      <c r="E140">
        <v>2.794</v>
      </c>
      <c r="F140">
        <v>3.024</v>
      </c>
      <c r="G140">
        <v>0.28410000000000002</v>
      </c>
      <c r="H140">
        <v>6.0039999999999996</v>
      </c>
      <c r="I140" t="s">
        <v>489</v>
      </c>
      <c r="J140" t="s">
        <v>802</v>
      </c>
      <c r="K140">
        <v>713.4</v>
      </c>
      <c r="L140">
        <v>1.72</v>
      </c>
    </row>
    <row r="141" spans="1:12" x14ac:dyDescent="0.25">
      <c r="A141">
        <v>61</v>
      </c>
      <c r="B141" s="16">
        <v>45089.460711805601</v>
      </c>
      <c r="C141">
        <v>4.125</v>
      </c>
      <c r="D141">
        <v>4.1680000000000001</v>
      </c>
      <c r="E141">
        <v>2.7909999999999999</v>
      </c>
      <c r="F141">
        <v>3.024</v>
      </c>
      <c r="G141">
        <v>0.28610000000000002</v>
      </c>
      <c r="H141">
        <v>6.085</v>
      </c>
      <c r="I141" t="s">
        <v>489</v>
      </c>
      <c r="J141" t="s">
        <v>802</v>
      </c>
      <c r="K141">
        <v>713.4</v>
      </c>
      <c r="L141">
        <v>1.72</v>
      </c>
    </row>
    <row r="142" spans="1:12" x14ac:dyDescent="0.25">
      <c r="A142">
        <v>62</v>
      </c>
      <c r="B142" s="16">
        <v>45089.460717592599</v>
      </c>
      <c r="C142">
        <v>4.1230000000000002</v>
      </c>
      <c r="D142">
        <v>4.1669999999999998</v>
      </c>
      <c r="E142">
        <v>2.7839999999999998</v>
      </c>
      <c r="F142">
        <v>3.0259999999999998</v>
      </c>
      <c r="G142">
        <v>0.29899999999999999</v>
      </c>
      <c r="H142">
        <v>6.1669999999999998</v>
      </c>
      <c r="I142" t="s">
        <v>489</v>
      </c>
      <c r="J142" t="s">
        <v>802</v>
      </c>
      <c r="K142">
        <v>713.5</v>
      </c>
      <c r="L142">
        <v>1.64</v>
      </c>
    </row>
    <row r="143" spans="1:12" x14ac:dyDescent="0.25">
      <c r="A143">
        <v>63</v>
      </c>
      <c r="B143" s="16">
        <v>45089.460723379598</v>
      </c>
      <c r="C143">
        <v>4.1210000000000004</v>
      </c>
      <c r="D143">
        <v>4.1669999999999998</v>
      </c>
      <c r="E143">
        <v>2.7850000000000001</v>
      </c>
      <c r="F143">
        <v>3.0259999999999998</v>
      </c>
      <c r="G143">
        <v>0.25729999999999997</v>
      </c>
      <c r="H143">
        <v>6.1879999999999997</v>
      </c>
      <c r="I143" t="s">
        <v>489</v>
      </c>
      <c r="J143" t="s">
        <v>802</v>
      </c>
      <c r="K143">
        <v>713.5</v>
      </c>
      <c r="L143">
        <v>1.64</v>
      </c>
    </row>
    <row r="144" spans="1:12" x14ac:dyDescent="0.25">
      <c r="A144">
        <v>64</v>
      </c>
      <c r="B144" s="16">
        <v>45089.460729166698</v>
      </c>
      <c r="C144">
        <v>4.1289999999999996</v>
      </c>
      <c r="D144">
        <v>4.1660000000000004</v>
      </c>
      <c r="E144">
        <v>2.7909999999999999</v>
      </c>
      <c r="F144">
        <v>3.032</v>
      </c>
      <c r="G144">
        <v>0.26600000000000001</v>
      </c>
      <c r="H144">
        <v>6.3010000000000002</v>
      </c>
      <c r="I144" t="s">
        <v>489</v>
      </c>
      <c r="J144" t="s">
        <v>802</v>
      </c>
      <c r="K144">
        <v>713.4</v>
      </c>
      <c r="L144">
        <v>1.64</v>
      </c>
    </row>
    <row r="145" spans="1:12" x14ac:dyDescent="0.25">
      <c r="A145">
        <v>65</v>
      </c>
      <c r="B145" s="16">
        <v>45089.460734953696</v>
      </c>
      <c r="C145">
        <v>4.1550000000000002</v>
      </c>
      <c r="D145">
        <v>4.1660000000000004</v>
      </c>
      <c r="E145">
        <v>2.8140000000000001</v>
      </c>
      <c r="F145">
        <v>3.044</v>
      </c>
      <c r="G145">
        <v>0.2797</v>
      </c>
      <c r="H145">
        <v>6.2910000000000004</v>
      </c>
      <c r="I145" t="s">
        <v>489</v>
      </c>
      <c r="J145" t="s">
        <v>802</v>
      </c>
      <c r="K145">
        <v>713.4</v>
      </c>
      <c r="L145">
        <v>1.64</v>
      </c>
    </row>
    <row r="146" spans="1:12" x14ac:dyDescent="0.25">
      <c r="A146">
        <v>66</v>
      </c>
      <c r="B146" s="16">
        <v>45089.460740740702</v>
      </c>
      <c r="C146">
        <v>4.1689999999999996</v>
      </c>
      <c r="D146">
        <v>4.1660000000000004</v>
      </c>
      <c r="E146">
        <v>2.8420000000000001</v>
      </c>
      <c r="F146">
        <v>3.04</v>
      </c>
      <c r="G146">
        <v>0.24990000000000001</v>
      </c>
      <c r="H146">
        <v>6.2069999999999999</v>
      </c>
      <c r="I146" t="s">
        <v>489</v>
      </c>
      <c r="J146" t="s">
        <v>802</v>
      </c>
      <c r="K146">
        <v>713.2</v>
      </c>
      <c r="L146">
        <v>1.64</v>
      </c>
    </row>
    <row r="147" spans="1:12" x14ac:dyDescent="0.25">
      <c r="A147">
        <v>67</v>
      </c>
      <c r="B147" s="16">
        <v>45089.460746527802</v>
      </c>
      <c r="C147">
        <v>4.149</v>
      </c>
      <c r="D147">
        <v>4.1660000000000004</v>
      </c>
      <c r="E147">
        <v>2.823</v>
      </c>
      <c r="F147">
        <v>3.0310000000000001</v>
      </c>
      <c r="G147">
        <v>0.2379</v>
      </c>
      <c r="H147">
        <v>5.9480000000000004</v>
      </c>
      <c r="I147" t="s">
        <v>489</v>
      </c>
      <c r="J147" t="s">
        <v>802</v>
      </c>
      <c r="K147">
        <v>713.2</v>
      </c>
      <c r="L147">
        <v>1.64</v>
      </c>
    </row>
    <row r="148" spans="1:12" x14ac:dyDescent="0.25">
      <c r="A148">
        <v>68</v>
      </c>
      <c r="B148" s="16">
        <v>45089.460752314801</v>
      </c>
      <c r="C148">
        <v>4.1239999999999997</v>
      </c>
      <c r="D148">
        <v>4.165</v>
      </c>
      <c r="E148">
        <v>2.7930000000000001</v>
      </c>
      <c r="F148">
        <v>3.024</v>
      </c>
      <c r="G148">
        <v>0.23669999999999999</v>
      </c>
      <c r="H148">
        <v>5.9930000000000003</v>
      </c>
      <c r="I148" t="s">
        <v>489</v>
      </c>
      <c r="J148" t="s">
        <v>674</v>
      </c>
      <c r="K148">
        <v>713.2</v>
      </c>
      <c r="L148">
        <v>1.64</v>
      </c>
    </row>
    <row r="149" spans="1:12" x14ac:dyDescent="0.25">
      <c r="A149">
        <v>69</v>
      </c>
      <c r="B149" s="16">
        <v>45089.460758101799</v>
      </c>
      <c r="C149">
        <v>4.1150000000000002</v>
      </c>
      <c r="D149">
        <v>4.1639999999999997</v>
      </c>
      <c r="E149">
        <v>2.7909999999999999</v>
      </c>
      <c r="F149">
        <v>3.0139999999999998</v>
      </c>
      <c r="G149">
        <v>0.2339</v>
      </c>
      <c r="H149">
        <v>6.0960000000000001</v>
      </c>
      <c r="I149" t="s">
        <v>489</v>
      </c>
      <c r="J149" t="s">
        <v>674</v>
      </c>
      <c r="K149">
        <v>713.2</v>
      </c>
      <c r="L149">
        <v>1.64</v>
      </c>
    </row>
    <row r="150" spans="1:12" x14ac:dyDescent="0.25">
      <c r="A150">
        <v>70</v>
      </c>
      <c r="B150" s="16">
        <v>45089.460763888899</v>
      </c>
      <c r="C150">
        <v>4.1120000000000001</v>
      </c>
      <c r="D150">
        <v>4.1630000000000003</v>
      </c>
      <c r="E150">
        <v>2.7909999999999999</v>
      </c>
      <c r="F150">
        <v>3.0110000000000001</v>
      </c>
      <c r="G150">
        <v>0.23019999999999999</v>
      </c>
      <c r="H150">
        <v>6.1289999999999996</v>
      </c>
      <c r="I150" t="s">
        <v>489</v>
      </c>
      <c r="J150" t="s">
        <v>802</v>
      </c>
      <c r="K150">
        <v>713.2</v>
      </c>
      <c r="L150">
        <v>1.64</v>
      </c>
    </row>
    <row r="151" spans="1:12" x14ac:dyDescent="0.25">
      <c r="A151">
        <v>71</v>
      </c>
      <c r="B151" s="16">
        <v>45089.460769675898</v>
      </c>
      <c r="C151">
        <v>4.1159999999999997</v>
      </c>
      <c r="D151">
        <v>4.1630000000000003</v>
      </c>
      <c r="E151">
        <v>2.7919999999999998</v>
      </c>
      <c r="F151">
        <v>3.0139999999999998</v>
      </c>
      <c r="G151">
        <v>0.24410000000000001</v>
      </c>
      <c r="H151">
        <v>6.1760000000000002</v>
      </c>
      <c r="I151" t="s">
        <v>489</v>
      </c>
      <c r="J151" t="s">
        <v>802</v>
      </c>
      <c r="K151">
        <v>713.2</v>
      </c>
      <c r="L151">
        <v>1.64</v>
      </c>
    </row>
    <row r="152" spans="1:12" x14ac:dyDescent="0.25">
      <c r="A152">
        <v>72</v>
      </c>
      <c r="B152" s="16">
        <v>45089.460775462998</v>
      </c>
      <c r="C152">
        <v>4.1239999999999997</v>
      </c>
      <c r="D152">
        <v>4.1619999999999999</v>
      </c>
      <c r="E152">
        <v>2.7989999999999999</v>
      </c>
      <c r="F152">
        <v>3.0150000000000001</v>
      </c>
      <c r="G152">
        <v>0.28120000000000001</v>
      </c>
      <c r="H152">
        <v>5.915</v>
      </c>
      <c r="I152" t="s">
        <v>489</v>
      </c>
      <c r="J152" t="s">
        <v>674</v>
      </c>
      <c r="K152">
        <v>713.2</v>
      </c>
      <c r="L152">
        <v>1.64</v>
      </c>
    </row>
    <row r="153" spans="1:12" x14ac:dyDescent="0.25">
      <c r="A153">
        <v>73</v>
      </c>
      <c r="B153" s="16">
        <v>45089.460781250003</v>
      </c>
      <c r="C153">
        <v>4.1349999999999998</v>
      </c>
      <c r="D153">
        <v>4.1619999999999999</v>
      </c>
      <c r="E153">
        <v>2.8159999999999998</v>
      </c>
      <c r="F153">
        <v>3.0139999999999998</v>
      </c>
      <c r="G153">
        <v>0.30049999999999999</v>
      </c>
      <c r="H153">
        <v>6.5579999999999998</v>
      </c>
      <c r="I153" t="s">
        <v>489</v>
      </c>
      <c r="J153" t="s">
        <v>674</v>
      </c>
      <c r="K153">
        <v>713.2</v>
      </c>
      <c r="L153">
        <v>1.64</v>
      </c>
    </row>
    <row r="154" spans="1:12" x14ac:dyDescent="0.25">
      <c r="A154">
        <v>74</v>
      </c>
      <c r="B154" s="16">
        <v>45089.460787037002</v>
      </c>
      <c r="C154">
        <v>4.1539999999999999</v>
      </c>
      <c r="D154">
        <v>4.1619999999999999</v>
      </c>
      <c r="E154">
        <v>2.835</v>
      </c>
      <c r="F154">
        <v>3.0230000000000001</v>
      </c>
      <c r="G154">
        <v>0.28000000000000003</v>
      </c>
      <c r="H154">
        <v>6.2530000000000001</v>
      </c>
      <c r="I154" t="s">
        <v>489</v>
      </c>
      <c r="J154" t="s">
        <v>674</v>
      </c>
      <c r="K154">
        <v>713.2</v>
      </c>
      <c r="L154">
        <v>1.64</v>
      </c>
    </row>
    <row r="155" spans="1:12" x14ac:dyDescent="0.25">
      <c r="A155">
        <v>75</v>
      </c>
      <c r="B155" s="16">
        <v>45089.460792824102</v>
      </c>
      <c r="C155">
        <v>4.1580000000000004</v>
      </c>
      <c r="D155">
        <v>4.1619999999999999</v>
      </c>
      <c r="E155">
        <v>2.8279999999999998</v>
      </c>
      <c r="F155">
        <v>3.0369999999999999</v>
      </c>
      <c r="G155">
        <v>0.27550000000000002</v>
      </c>
      <c r="H155">
        <v>6.2670000000000003</v>
      </c>
      <c r="I155" t="s">
        <v>489</v>
      </c>
      <c r="J155" t="s">
        <v>674</v>
      </c>
      <c r="K155">
        <v>713.2</v>
      </c>
      <c r="L155">
        <v>1.64</v>
      </c>
    </row>
    <row r="156" spans="1:12" x14ac:dyDescent="0.25">
      <c r="A156">
        <v>76</v>
      </c>
      <c r="B156" s="16">
        <v>45089.4607986111</v>
      </c>
      <c r="C156">
        <v>4.1470000000000002</v>
      </c>
      <c r="D156">
        <v>4.1619999999999999</v>
      </c>
      <c r="E156">
        <v>2.8079999999999998</v>
      </c>
      <c r="F156">
        <v>3.036</v>
      </c>
      <c r="G156">
        <v>0.30830000000000002</v>
      </c>
      <c r="H156">
        <v>5.9320000000000004</v>
      </c>
      <c r="I156" t="s">
        <v>489</v>
      </c>
      <c r="J156" t="s">
        <v>674</v>
      </c>
      <c r="K156">
        <v>713.2</v>
      </c>
      <c r="L156">
        <v>1.64</v>
      </c>
    </row>
    <row r="157" spans="1:12" x14ac:dyDescent="0.25">
      <c r="A157">
        <v>77</v>
      </c>
      <c r="B157" s="16">
        <v>45089.460804398099</v>
      </c>
      <c r="C157">
        <v>4.1369999999999996</v>
      </c>
      <c r="D157">
        <v>4.1609999999999996</v>
      </c>
      <c r="E157">
        <v>2.8029999999999999</v>
      </c>
      <c r="F157">
        <v>3.028</v>
      </c>
      <c r="G157">
        <v>0.30099999999999999</v>
      </c>
      <c r="H157">
        <v>6.1970000000000001</v>
      </c>
      <c r="I157" t="s">
        <v>489</v>
      </c>
      <c r="J157" t="s">
        <v>674</v>
      </c>
      <c r="K157">
        <v>713.2</v>
      </c>
      <c r="L157">
        <v>1.64</v>
      </c>
    </row>
    <row r="158" spans="1:12" x14ac:dyDescent="0.25">
      <c r="A158">
        <v>78</v>
      </c>
      <c r="B158" s="16">
        <v>45089.460810185199</v>
      </c>
      <c r="C158">
        <v>4.13</v>
      </c>
      <c r="D158">
        <v>4.1609999999999996</v>
      </c>
      <c r="E158">
        <v>2.7970000000000002</v>
      </c>
      <c r="F158">
        <v>3.0259999999999998</v>
      </c>
      <c r="G158">
        <v>0.26340000000000002</v>
      </c>
      <c r="H158">
        <v>5.9210000000000003</v>
      </c>
      <c r="I158" t="s">
        <v>489</v>
      </c>
      <c r="J158" t="s">
        <v>674</v>
      </c>
      <c r="K158">
        <v>713.3</v>
      </c>
      <c r="L158">
        <v>1.64</v>
      </c>
    </row>
    <row r="159" spans="1:12" x14ac:dyDescent="0.25">
      <c r="A159">
        <v>79</v>
      </c>
      <c r="B159" s="16">
        <v>45089.460815972197</v>
      </c>
      <c r="C159">
        <v>4.1180000000000003</v>
      </c>
      <c r="D159">
        <v>4.16</v>
      </c>
      <c r="E159">
        <v>2.7879999999999998</v>
      </c>
      <c r="F159">
        <v>3.02</v>
      </c>
      <c r="G159">
        <v>0.26319999999999999</v>
      </c>
      <c r="H159">
        <v>6.0789999999999997</v>
      </c>
      <c r="I159" t="s">
        <v>489</v>
      </c>
      <c r="J159" t="s">
        <v>674</v>
      </c>
      <c r="K159">
        <v>713.3</v>
      </c>
      <c r="L159">
        <v>1.64</v>
      </c>
    </row>
    <row r="160" spans="1:12" x14ac:dyDescent="0.25">
      <c r="A160">
        <v>80</v>
      </c>
      <c r="B160" s="16">
        <v>45089.460821759298</v>
      </c>
      <c r="C160">
        <v>4.1109999999999998</v>
      </c>
      <c r="D160">
        <v>4.16</v>
      </c>
      <c r="E160">
        <v>2.7850000000000001</v>
      </c>
      <c r="F160">
        <v>3.0110000000000001</v>
      </c>
      <c r="G160">
        <v>0.27410000000000001</v>
      </c>
      <c r="H160">
        <v>6.2359999999999998</v>
      </c>
      <c r="I160" t="s">
        <v>489</v>
      </c>
      <c r="J160" t="s">
        <v>800</v>
      </c>
      <c r="K160">
        <v>713.5</v>
      </c>
      <c r="L160">
        <v>1.64</v>
      </c>
    </row>
    <row r="161" spans="1:12" x14ac:dyDescent="0.25">
      <c r="A161">
        <v>81</v>
      </c>
      <c r="B161" s="16">
        <v>45089.460827546303</v>
      </c>
      <c r="C161">
        <v>4.1379999999999999</v>
      </c>
      <c r="D161">
        <v>4.1589999999999998</v>
      </c>
      <c r="E161">
        <v>2.8159999999999998</v>
      </c>
      <c r="F161">
        <v>3.0129999999999999</v>
      </c>
      <c r="G161">
        <v>0.33400000000000002</v>
      </c>
      <c r="H161">
        <v>6.2530000000000001</v>
      </c>
      <c r="I161" t="s">
        <v>489</v>
      </c>
      <c r="J161" t="s">
        <v>800</v>
      </c>
      <c r="K161">
        <v>713.5</v>
      </c>
      <c r="L161">
        <v>1.64</v>
      </c>
    </row>
    <row r="162" spans="1:12" x14ac:dyDescent="0.25">
      <c r="A162">
        <v>82</v>
      </c>
      <c r="B162" s="16">
        <v>45089.460833333302</v>
      </c>
      <c r="C162">
        <v>4.1520000000000001</v>
      </c>
      <c r="D162">
        <v>4.1589999999999998</v>
      </c>
      <c r="E162">
        <v>2.835</v>
      </c>
      <c r="F162">
        <v>3.0150000000000001</v>
      </c>
      <c r="G162">
        <v>0.32229999999999998</v>
      </c>
      <c r="H162">
        <v>6.0990000000000002</v>
      </c>
      <c r="I162" t="s">
        <v>489</v>
      </c>
      <c r="J162" t="s">
        <v>798</v>
      </c>
      <c r="K162">
        <v>713.9</v>
      </c>
      <c r="L162">
        <v>1.64</v>
      </c>
    </row>
    <row r="163" spans="1:12" x14ac:dyDescent="0.25">
      <c r="A163">
        <v>83</v>
      </c>
      <c r="B163" s="16">
        <v>45089.460839120402</v>
      </c>
      <c r="C163">
        <v>4.1340000000000003</v>
      </c>
      <c r="D163">
        <v>4.1589999999999998</v>
      </c>
      <c r="E163">
        <v>2.8210000000000002</v>
      </c>
      <c r="F163">
        <v>3.0110000000000001</v>
      </c>
      <c r="G163">
        <v>0.24990000000000001</v>
      </c>
      <c r="H163">
        <v>5.94</v>
      </c>
      <c r="I163" t="s">
        <v>489</v>
      </c>
      <c r="J163" t="s">
        <v>798</v>
      </c>
      <c r="K163">
        <v>713.9</v>
      </c>
      <c r="L163">
        <v>1.64</v>
      </c>
    </row>
    <row r="164" spans="1:12" x14ac:dyDescent="0.25">
      <c r="A164">
        <v>84</v>
      </c>
      <c r="B164" s="16">
        <v>45089.4608449074</v>
      </c>
      <c r="C164">
        <v>4.1269999999999998</v>
      </c>
      <c r="D164">
        <v>4.1589999999999998</v>
      </c>
      <c r="E164">
        <v>2.8010000000000002</v>
      </c>
      <c r="F164">
        <v>3.0110000000000001</v>
      </c>
      <c r="G164">
        <v>0.34849999999999998</v>
      </c>
      <c r="H164">
        <v>5.97</v>
      </c>
      <c r="I164" t="s">
        <v>489</v>
      </c>
      <c r="J164" t="s">
        <v>674</v>
      </c>
      <c r="K164">
        <v>713.9</v>
      </c>
      <c r="L164">
        <v>1.64</v>
      </c>
    </row>
    <row r="165" spans="1:12" x14ac:dyDescent="0.25">
      <c r="A165">
        <v>85</v>
      </c>
      <c r="B165" s="16">
        <v>45089.460850694399</v>
      </c>
      <c r="C165">
        <v>4.1269999999999998</v>
      </c>
      <c r="D165">
        <v>4.1580000000000004</v>
      </c>
      <c r="E165">
        <v>2.7930000000000001</v>
      </c>
      <c r="F165">
        <v>3.0169999999999999</v>
      </c>
      <c r="G165">
        <v>0.35239999999999999</v>
      </c>
      <c r="H165">
        <v>6.0220000000000002</v>
      </c>
      <c r="I165" t="s">
        <v>489</v>
      </c>
      <c r="J165" t="s">
        <v>674</v>
      </c>
      <c r="K165">
        <v>713.9</v>
      </c>
      <c r="L165">
        <v>1.64</v>
      </c>
    </row>
    <row r="166" spans="1:12" x14ac:dyDescent="0.25">
      <c r="A166">
        <v>86</v>
      </c>
      <c r="B166" s="16">
        <v>45089.460856481499</v>
      </c>
      <c r="C166">
        <v>4.1260000000000003</v>
      </c>
      <c r="D166">
        <v>4.1580000000000004</v>
      </c>
      <c r="E166">
        <v>2.8010000000000002</v>
      </c>
      <c r="F166">
        <v>3.02</v>
      </c>
      <c r="G166">
        <v>0.254</v>
      </c>
      <c r="H166">
        <v>5.9050000000000002</v>
      </c>
      <c r="I166" t="s">
        <v>489</v>
      </c>
      <c r="J166" t="s">
        <v>674</v>
      </c>
      <c r="K166">
        <v>713.7</v>
      </c>
      <c r="L166">
        <v>1.64</v>
      </c>
    </row>
    <row r="167" spans="1:12" x14ac:dyDescent="0.25">
      <c r="A167">
        <v>87</v>
      </c>
      <c r="B167" s="16">
        <v>45089.460862268497</v>
      </c>
      <c r="C167">
        <v>4.1260000000000003</v>
      </c>
      <c r="D167">
        <v>4.1580000000000004</v>
      </c>
      <c r="E167">
        <v>2.8010000000000002</v>
      </c>
      <c r="F167">
        <v>3.016</v>
      </c>
      <c r="G167">
        <v>0.28870000000000001</v>
      </c>
      <c r="H167">
        <v>5.9039999999999999</v>
      </c>
      <c r="I167" t="s">
        <v>489</v>
      </c>
      <c r="J167" t="s">
        <v>674</v>
      </c>
      <c r="K167">
        <v>713.7</v>
      </c>
      <c r="L167">
        <v>1.64</v>
      </c>
    </row>
    <row r="168" spans="1:12" x14ac:dyDescent="0.25">
      <c r="A168">
        <v>88</v>
      </c>
      <c r="B168" s="16">
        <v>45089.460868055598</v>
      </c>
      <c r="C168">
        <v>4.12</v>
      </c>
      <c r="D168">
        <v>4.157</v>
      </c>
      <c r="E168">
        <v>2.798</v>
      </c>
      <c r="F168">
        <v>3.01</v>
      </c>
      <c r="G168">
        <v>0.28470000000000001</v>
      </c>
      <c r="H168">
        <v>5.8719999999999999</v>
      </c>
      <c r="I168" t="s">
        <v>489</v>
      </c>
      <c r="J168" t="s">
        <v>674</v>
      </c>
      <c r="K168">
        <v>713.6</v>
      </c>
      <c r="L168">
        <v>1.64</v>
      </c>
    </row>
    <row r="169" spans="1:12" x14ac:dyDescent="0.25">
      <c r="A169">
        <v>89</v>
      </c>
      <c r="B169" s="16">
        <v>45089.460873842603</v>
      </c>
      <c r="C169">
        <v>4.1210000000000004</v>
      </c>
      <c r="D169">
        <v>4.157</v>
      </c>
      <c r="E169">
        <v>2.794</v>
      </c>
      <c r="F169">
        <v>3.01</v>
      </c>
      <c r="G169">
        <v>0.34320000000000001</v>
      </c>
      <c r="H169">
        <v>5.8970000000000002</v>
      </c>
      <c r="I169" t="s">
        <v>489</v>
      </c>
      <c r="J169" t="s">
        <v>674</v>
      </c>
      <c r="K169">
        <v>713.6</v>
      </c>
      <c r="L169">
        <v>1.64</v>
      </c>
    </row>
    <row r="170" spans="1:12" x14ac:dyDescent="0.25">
      <c r="A170">
        <v>90</v>
      </c>
      <c r="B170" s="16">
        <v>45089.460879629602</v>
      </c>
      <c r="C170">
        <v>4.125</v>
      </c>
      <c r="D170">
        <v>4.1559999999999997</v>
      </c>
      <c r="E170">
        <v>2.7930000000000001</v>
      </c>
      <c r="F170">
        <v>3.0129999999999999</v>
      </c>
      <c r="G170">
        <v>0.36880000000000002</v>
      </c>
      <c r="H170">
        <v>6.07</v>
      </c>
      <c r="I170" t="s">
        <v>489</v>
      </c>
      <c r="J170" t="s">
        <v>674</v>
      </c>
      <c r="K170">
        <v>713.6</v>
      </c>
      <c r="L170">
        <v>1.64</v>
      </c>
    </row>
    <row r="171" spans="1:12" x14ac:dyDescent="0.25">
      <c r="A171">
        <v>91</v>
      </c>
      <c r="B171" s="16">
        <v>45089.460885416702</v>
      </c>
      <c r="C171">
        <v>4.1210000000000004</v>
      </c>
      <c r="D171">
        <v>4.1559999999999997</v>
      </c>
      <c r="E171">
        <v>2.7930000000000001</v>
      </c>
      <c r="F171">
        <v>3.0179999999999998</v>
      </c>
      <c r="G171">
        <v>0.27550000000000002</v>
      </c>
      <c r="H171">
        <v>5.9749999999999996</v>
      </c>
      <c r="I171" t="s">
        <v>489</v>
      </c>
      <c r="J171" t="s">
        <v>674</v>
      </c>
      <c r="K171">
        <v>713.6</v>
      </c>
      <c r="L171">
        <v>1.64</v>
      </c>
    </row>
    <row r="172" spans="1:12" x14ac:dyDescent="0.25">
      <c r="A172">
        <v>92</v>
      </c>
      <c r="B172" s="16">
        <v>45089.4608912037</v>
      </c>
      <c r="C172">
        <v>4.1280000000000001</v>
      </c>
      <c r="D172">
        <v>4.1559999999999997</v>
      </c>
      <c r="E172">
        <v>2.7970000000000002</v>
      </c>
      <c r="F172">
        <v>3.0270000000000001</v>
      </c>
      <c r="G172">
        <v>0.2404</v>
      </c>
      <c r="H172">
        <v>6.1529999999999996</v>
      </c>
      <c r="I172" t="s">
        <v>489</v>
      </c>
      <c r="J172" t="s">
        <v>674</v>
      </c>
      <c r="K172">
        <v>713.7</v>
      </c>
      <c r="L172">
        <v>1.64</v>
      </c>
    </row>
    <row r="173" spans="1:12" x14ac:dyDescent="0.25">
      <c r="A173">
        <v>93</v>
      </c>
      <c r="B173" s="16">
        <v>45089.460896990699</v>
      </c>
      <c r="C173">
        <v>4.1360000000000001</v>
      </c>
      <c r="D173">
        <v>4.1550000000000002</v>
      </c>
      <c r="E173">
        <v>2.8050000000000002</v>
      </c>
      <c r="F173">
        <v>3.03</v>
      </c>
      <c r="G173">
        <v>0.23699999999999999</v>
      </c>
      <c r="H173">
        <v>6.2850000000000001</v>
      </c>
      <c r="I173" t="s">
        <v>489</v>
      </c>
      <c r="J173" t="s">
        <v>674</v>
      </c>
      <c r="K173">
        <v>713.7</v>
      </c>
      <c r="L173">
        <v>1.64</v>
      </c>
    </row>
    <row r="174" spans="1:12" x14ac:dyDescent="0.25">
      <c r="A174">
        <v>94</v>
      </c>
      <c r="B174" s="16">
        <v>45089.460902777799</v>
      </c>
      <c r="C174">
        <v>4.1369999999999996</v>
      </c>
      <c r="D174">
        <v>4.1550000000000002</v>
      </c>
      <c r="E174">
        <v>2.8079999999999998</v>
      </c>
      <c r="F174">
        <v>3.0289999999999999</v>
      </c>
      <c r="G174">
        <v>0.23780000000000001</v>
      </c>
      <c r="H174">
        <v>6.21</v>
      </c>
      <c r="I174" t="s">
        <v>489</v>
      </c>
      <c r="J174" t="s">
        <v>674</v>
      </c>
      <c r="K174">
        <v>713.8</v>
      </c>
      <c r="L174">
        <v>1.64</v>
      </c>
    </row>
    <row r="175" spans="1:12" x14ac:dyDescent="0.25">
      <c r="A175">
        <v>95</v>
      </c>
      <c r="B175" s="16">
        <v>45089.460908564797</v>
      </c>
      <c r="C175">
        <v>4.1280000000000001</v>
      </c>
      <c r="D175">
        <v>4.1550000000000002</v>
      </c>
      <c r="E175">
        <v>2.798</v>
      </c>
      <c r="F175">
        <v>3.0259999999999998</v>
      </c>
      <c r="G175">
        <v>0.23039999999999999</v>
      </c>
      <c r="H175">
        <v>5.9740000000000002</v>
      </c>
      <c r="I175" t="s">
        <v>489</v>
      </c>
      <c r="J175" t="s">
        <v>674</v>
      </c>
      <c r="K175">
        <v>713.8</v>
      </c>
      <c r="L175">
        <v>1.64</v>
      </c>
    </row>
    <row r="176" spans="1:12" x14ac:dyDescent="0.25">
      <c r="A176">
        <v>96</v>
      </c>
      <c r="B176" s="16">
        <v>45089.460914351803</v>
      </c>
      <c r="C176">
        <v>4.1159999999999997</v>
      </c>
      <c r="D176">
        <v>4.1550000000000002</v>
      </c>
      <c r="E176">
        <v>2.7919999999999998</v>
      </c>
      <c r="F176">
        <v>3.016</v>
      </c>
      <c r="G176">
        <v>0.223</v>
      </c>
      <c r="H176">
        <v>6.6520000000000001</v>
      </c>
      <c r="I176" t="s">
        <v>489</v>
      </c>
      <c r="J176" t="s">
        <v>800</v>
      </c>
      <c r="K176">
        <v>713.9</v>
      </c>
      <c r="L176">
        <v>1.64</v>
      </c>
    </row>
    <row r="177" spans="1:12" x14ac:dyDescent="0.25">
      <c r="A177">
        <v>97</v>
      </c>
      <c r="B177" s="16">
        <v>45089.460920138903</v>
      </c>
      <c r="C177">
        <v>4.1420000000000003</v>
      </c>
      <c r="D177">
        <v>4.1539999999999999</v>
      </c>
      <c r="E177">
        <v>2.8330000000000002</v>
      </c>
      <c r="F177">
        <v>3.012</v>
      </c>
      <c r="G177">
        <v>0.23499999999999999</v>
      </c>
      <c r="H177">
        <v>6.7110000000000003</v>
      </c>
      <c r="I177" t="s">
        <v>489</v>
      </c>
      <c r="J177" t="s">
        <v>800</v>
      </c>
      <c r="K177">
        <v>713.9</v>
      </c>
      <c r="L177">
        <v>1.64</v>
      </c>
    </row>
    <row r="178" spans="1:12" x14ac:dyDescent="0.25">
      <c r="A178">
        <v>98</v>
      </c>
      <c r="B178" s="16">
        <v>45089.460925925901</v>
      </c>
      <c r="C178">
        <v>4.1459999999999999</v>
      </c>
      <c r="D178">
        <v>4.1539999999999999</v>
      </c>
      <c r="E178">
        <v>2.8330000000000002</v>
      </c>
      <c r="F178">
        <v>3.01</v>
      </c>
      <c r="G178">
        <v>0.32290000000000002</v>
      </c>
      <c r="H178">
        <v>5.8879999999999999</v>
      </c>
      <c r="I178" t="s">
        <v>489</v>
      </c>
      <c r="J178" t="s">
        <v>800</v>
      </c>
      <c r="K178">
        <v>714.3</v>
      </c>
      <c r="L178">
        <v>1.64</v>
      </c>
    </row>
    <row r="179" spans="1:12" x14ac:dyDescent="0.25">
      <c r="A179">
        <v>99</v>
      </c>
      <c r="B179" s="16">
        <v>45089.460931713002</v>
      </c>
      <c r="C179">
        <v>4.117</v>
      </c>
      <c r="D179">
        <v>4.1539999999999999</v>
      </c>
      <c r="E179">
        <v>2.79</v>
      </c>
      <c r="F179">
        <v>3.0059999999999998</v>
      </c>
      <c r="G179">
        <v>0.3579</v>
      </c>
      <c r="H179">
        <v>6.2690000000000001</v>
      </c>
      <c r="I179" t="s">
        <v>489</v>
      </c>
      <c r="J179" t="s">
        <v>800</v>
      </c>
      <c r="K179">
        <v>714.3</v>
      </c>
      <c r="L179">
        <v>1.64</v>
      </c>
    </row>
    <row r="180" spans="1:12" x14ac:dyDescent="0.25">
      <c r="A180">
        <v>100</v>
      </c>
      <c r="B180" s="16">
        <v>45089.4609375</v>
      </c>
      <c r="C180">
        <v>4.1230000000000002</v>
      </c>
      <c r="D180">
        <v>4.1539999999999999</v>
      </c>
      <c r="E180">
        <v>2.7970000000000002</v>
      </c>
      <c r="F180">
        <v>3.016</v>
      </c>
      <c r="G180">
        <v>0.28839999999999999</v>
      </c>
      <c r="H180">
        <v>6.3129999999999997</v>
      </c>
      <c r="I180" t="s">
        <v>489</v>
      </c>
      <c r="J180" t="s">
        <v>800</v>
      </c>
      <c r="K180">
        <v>714.2</v>
      </c>
      <c r="L180">
        <v>1.64</v>
      </c>
    </row>
    <row r="181" spans="1:12" x14ac:dyDescent="0.25">
      <c r="A181">
        <v>101</v>
      </c>
      <c r="B181" s="16">
        <v>45089.460943286998</v>
      </c>
      <c r="C181">
        <v>4.1369999999999996</v>
      </c>
      <c r="D181">
        <v>4.1539999999999999</v>
      </c>
      <c r="E181">
        <v>2.8069999999999999</v>
      </c>
      <c r="F181">
        <v>3.028</v>
      </c>
      <c r="G181">
        <v>0.25969999999999999</v>
      </c>
      <c r="H181">
        <v>6.0519999999999996</v>
      </c>
      <c r="I181" t="s">
        <v>489</v>
      </c>
      <c r="J181" t="s">
        <v>800</v>
      </c>
      <c r="K181">
        <v>714.2</v>
      </c>
      <c r="L181">
        <v>1.64</v>
      </c>
    </row>
    <row r="182" spans="1:12" x14ac:dyDescent="0.25">
      <c r="A182">
        <v>102</v>
      </c>
      <c r="B182" s="16">
        <v>45089.460949074099</v>
      </c>
      <c r="C182">
        <v>4.1550000000000002</v>
      </c>
      <c r="D182">
        <v>4.1539999999999999</v>
      </c>
      <c r="E182">
        <v>2.8180000000000001</v>
      </c>
      <c r="F182">
        <v>3.0409999999999999</v>
      </c>
      <c r="G182">
        <v>0.27429999999999999</v>
      </c>
      <c r="H182">
        <v>6.6150000000000002</v>
      </c>
      <c r="I182" t="s">
        <v>489</v>
      </c>
      <c r="J182" t="s">
        <v>798</v>
      </c>
      <c r="K182">
        <v>714.5</v>
      </c>
      <c r="L182">
        <v>1.64</v>
      </c>
    </row>
    <row r="183" spans="1:12" x14ac:dyDescent="0.25">
      <c r="A183">
        <v>103</v>
      </c>
      <c r="B183" s="16">
        <v>45089.460954861097</v>
      </c>
      <c r="C183">
        <v>4.1829999999999998</v>
      </c>
      <c r="D183">
        <v>4.1539999999999999</v>
      </c>
      <c r="E183">
        <v>2.8340000000000001</v>
      </c>
      <c r="F183">
        <v>3.0630000000000002</v>
      </c>
      <c r="G183">
        <v>0.29199999999999998</v>
      </c>
      <c r="H183">
        <v>6.4489999999999998</v>
      </c>
      <c r="I183" t="s">
        <v>489</v>
      </c>
      <c r="J183" t="s">
        <v>798</v>
      </c>
      <c r="K183">
        <v>714.5</v>
      </c>
      <c r="L183">
        <v>1.64</v>
      </c>
    </row>
    <row r="184" spans="1:12" x14ac:dyDescent="0.25">
      <c r="A184">
        <v>104</v>
      </c>
      <c r="B184" s="16">
        <v>45089.460960648103</v>
      </c>
      <c r="C184">
        <v>4.1879999999999997</v>
      </c>
      <c r="D184">
        <v>4.1539999999999999</v>
      </c>
      <c r="E184">
        <v>2.8340000000000001</v>
      </c>
      <c r="F184">
        <v>3.0609999999999999</v>
      </c>
      <c r="G184">
        <v>0.37809999999999999</v>
      </c>
      <c r="H184">
        <v>5.9139999999999997</v>
      </c>
      <c r="I184" t="s">
        <v>489</v>
      </c>
      <c r="J184" t="s">
        <v>798</v>
      </c>
      <c r="K184">
        <v>714.6</v>
      </c>
      <c r="L184">
        <v>1.64</v>
      </c>
    </row>
    <row r="185" spans="1:12" x14ac:dyDescent="0.25">
      <c r="A185">
        <v>105</v>
      </c>
      <c r="B185" s="16">
        <v>45089.460966435203</v>
      </c>
      <c r="C185">
        <v>4.1740000000000004</v>
      </c>
      <c r="D185">
        <v>4.1539999999999999</v>
      </c>
      <c r="E185">
        <v>2.8290000000000002</v>
      </c>
      <c r="F185">
        <v>3.0449999999999999</v>
      </c>
      <c r="G185">
        <v>0.37490000000000001</v>
      </c>
      <c r="H185">
        <v>6.1980000000000004</v>
      </c>
      <c r="I185" t="s">
        <v>489</v>
      </c>
      <c r="J185" t="s">
        <v>798</v>
      </c>
      <c r="K185">
        <v>714.6</v>
      </c>
      <c r="L185">
        <v>1.64</v>
      </c>
    </row>
    <row r="186" spans="1:12" x14ac:dyDescent="0.25">
      <c r="A186">
        <v>106</v>
      </c>
      <c r="B186" s="16">
        <v>45089.460972222201</v>
      </c>
      <c r="C186">
        <v>4.1619999999999999</v>
      </c>
      <c r="D186">
        <v>4.1539999999999999</v>
      </c>
      <c r="E186">
        <v>2.8330000000000002</v>
      </c>
      <c r="F186">
        <v>3.0350000000000001</v>
      </c>
      <c r="G186">
        <v>0.28399999999999997</v>
      </c>
      <c r="H186">
        <v>6.1230000000000002</v>
      </c>
      <c r="I186" t="s">
        <v>489</v>
      </c>
      <c r="J186" t="s">
        <v>798</v>
      </c>
      <c r="K186">
        <v>714.8</v>
      </c>
      <c r="L186">
        <v>1.64</v>
      </c>
    </row>
    <row r="187" spans="1:12" x14ac:dyDescent="0.25">
      <c r="A187">
        <v>107</v>
      </c>
      <c r="B187" s="16">
        <v>45089.460978009301</v>
      </c>
      <c r="C187">
        <v>4.1360000000000001</v>
      </c>
      <c r="D187">
        <v>4.1539999999999999</v>
      </c>
      <c r="E187">
        <v>2.8130000000000002</v>
      </c>
      <c r="F187">
        <v>3.0209999999999999</v>
      </c>
      <c r="G187">
        <v>0.2621</v>
      </c>
      <c r="H187">
        <v>6.1369999999999996</v>
      </c>
      <c r="I187" t="s">
        <v>489</v>
      </c>
      <c r="J187" t="s">
        <v>798</v>
      </c>
      <c r="K187">
        <v>714.8</v>
      </c>
      <c r="L187">
        <v>1.64</v>
      </c>
    </row>
    <row r="188" spans="1:12" x14ac:dyDescent="0.25">
      <c r="A188">
        <v>108</v>
      </c>
      <c r="B188" s="16">
        <v>45089.4609837963</v>
      </c>
      <c r="C188">
        <v>4.1120000000000001</v>
      </c>
      <c r="D188">
        <v>4.1539999999999999</v>
      </c>
      <c r="E188">
        <v>2.7869999999999999</v>
      </c>
      <c r="F188">
        <v>3.0089999999999999</v>
      </c>
      <c r="G188">
        <v>0.2944</v>
      </c>
      <c r="H188">
        <v>5.8739999999999997</v>
      </c>
      <c r="I188" t="s">
        <v>489</v>
      </c>
      <c r="J188" t="s">
        <v>798</v>
      </c>
      <c r="K188">
        <v>715</v>
      </c>
      <c r="L188">
        <v>1.64</v>
      </c>
    </row>
    <row r="189" spans="1:12" x14ac:dyDescent="0.25">
      <c r="A189">
        <v>109</v>
      </c>
      <c r="B189" s="16">
        <v>45089.460989583298</v>
      </c>
      <c r="C189">
        <v>4.0970000000000004</v>
      </c>
      <c r="D189">
        <v>4.1529999999999996</v>
      </c>
      <c r="E189">
        <v>2.78</v>
      </c>
      <c r="F189">
        <v>2.9969999999999999</v>
      </c>
      <c r="G189">
        <v>0.28370000000000001</v>
      </c>
      <c r="H189">
        <v>5.8360000000000003</v>
      </c>
      <c r="I189" t="s">
        <v>489</v>
      </c>
      <c r="J189" t="s">
        <v>798</v>
      </c>
      <c r="K189">
        <v>715</v>
      </c>
      <c r="L189">
        <v>1.64</v>
      </c>
    </row>
    <row r="190" spans="1:12" x14ac:dyDescent="0.25">
      <c r="A190">
        <v>110</v>
      </c>
      <c r="B190" s="16">
        <v>45089.460995370398</v>
      </c>
      <c r="C190">
        <v>4.085</v>
      </c>
      <c r="D190">
        <v>4.1529999999999996</v>
      </c>
      <c r="E190">
        <v>2.7749999999999999</v>
      </c>
      <c r="F190">
        <v>2.9870000000000001</v>
      </c>
      <c r="G190">
        <v>0.24349999999999999</v>
      </c>
      <c r="H190">
        <v>5.8289999999999997</v>
      </c>
      <c r="I190" t="s">
        <v>489</v>
      </c>
      <c r="J190" t="s">
        <v>798</v>
      </c>
      <c r="K190">
        <v>715</v>
      </c>
      <c r="L190">
        <v>1.64</v>
      </c>
    </row>
    <row r="191" spans="1:12" x14ac:dyDescent="0.25">
      <c r="A191">
        <v>111</v>
      </c>
      <c r="B191" s="16">
        <v>45089.461001157397</v>
      </c>
      <c r="C191">
        <v>4.0709999999999997</v>
      </c>
      <c r="D191">
        <v>4.1520000000000001</v>
      </c>
      <c r="E191">
        <v>2.766</v>
      </c>
      <c r="F191">
        <v>2.9769999999999999</v>
      </c>
      <c r="G191">
        <v>0.2429</v>
      </c>
      <c r="H191">
        <v>5.7779999999999996</v>
      </c>
      <c r="I191" t="s">
        <v>489</v>
      </c>
      <c r="J191" t="s">
        <v>798</v>
      </c>
      <c r="K191">
        <v>715</v>
      </c>
      <c r="L191">
        <v>1.64</v>
      </c>
    </row>
    <row r="192" spans="1:12" x14ac:dyDescent="0.25">
      <c r="A192">
        <v>112</v>
      </c>
      <c r="B192" s="16">
        <v>45089.461006944402</v>
      </c>
      <c r="C192">
        <v>4.0599999999999996</v>
      </c>
      <c r="D192">
        <v>4.1509999999999998</v>
      </c>
      <c r="E192">
        <v>2.7559999999999998</v>
      </c>
      <c r="F192">
        <v>2.9670000000000001</v>
      </c>
      <c r="G192">
        <v>0.2893</v>
      </c>
      <c r="H192">
        <v>5.8789999999999996</v>
      </c>
      <c r="I192" t="s">
        <v>489</v>
      </c>
      <c r="J192" t="s">
        <v>798</v>
      </c>
      <c r="K192">
        <v>714.9</v>
      </c>
      <c r="L192">
        <v>1.64</v>
      </c>
    </row>
    <row r="193" spans="1:12" x14ac:dyDescent="0.25">
      <c r="A193">
        <v>113</v>
      </c>
      <c r="B193" s="16">
        <v>45089.461012731503</v>
      </c>
      <c r="C193">
        <v>4.0670000000000002</v>
      </c>
      <c r="D193">
        <v>4.1500000000000004</v>
      </c>
      <c r="E193">
        <v>2.758</v>
      </c>
      <c r="F193">
        <v>2.972</v>
      </c>
      <c r="G193">
        <v>0.32329999999999998</v>
      </c>
      <c r="H193">
        <v>5.9379999999999997</v>
      </c>
      <c r="I193" t="s">
        <v>489</v>
      </c>
      <c r="J193" t="s">
        <v>798</v>
      </c>
      <c r="K193">
        <v>714.9</v>
      </c>
      <c r="L193">
        <v>1.64</v>
      </c>
    </row>
    <row r="194" spans="1:12" x14ac:dyDescent="0.25">
      <c r="A194">
        <v>114</v>
      </c>
      <c r="B194" s="16">
        <v>45089.461018518501</v>
      </c>
      <c r="C194">
        <v>4.0880000000000001</v>
      </c>
      <c r="D194">
        <v>4.1500000000000004</v>
      </c>
      <c r="E194">
        <v>2.77</v>
      </c>
      <c r="F194">
        <v>2.99</v>
      </c>
      <c r="G194">
        <v>0.32240000000000002</v>
      </c>
      <c r="H194">
        <v>6.1369999999999996</v>
      </c>
      <c r="I194" t="s">
        <v>489</v>
      </c>
      <c r="J194" t="s">
        <v>798</v>
      </c>
      <c r="K194">
        <v>714.8</v>
      </c>
      <c r="L194">
        <v>1.64</v>
      </c>
    </row>
    <row r="195" spans="1:12" x14ac:dyDescent="0.25">
      <c r="A195">
        <v>115</v>
      </c>
      <c r="B195" s="16">
        <v>45089.461024305601</v>
      </c>
      <c r="C195">
        <v>4.1059999999999999</v>
      </c>
      <c r="D195">
        <v>4.1500000000000004</v>
      </c>
      <c r="E195">
        <v>2.7829999999999999</v>
      </c>
      <c r="F195">
        <v>3.004</v>
      </c>
      <c r="G195">
        <v>0.30609999999999998</v>
      </c>
      <c r="H195">
        <v>6.3129999999999997</v>
      </c>
      <c r="I195" t="s">
        <v>489</v>
      </c>
      <c r="J195" t="s">
        <v>798</v>
      </c>
      <c r="K195">
        <v>714.8</v>
      </c>
      <c r="L195">
        <v>1.64</v>
      </c>
    </row>
    <row r="196" spans="1:12" x14ac:dyDescent="0.25">
      <c r="A196">
        <v>116</v>
      </c>
      <c r="B196" s="16">
        <v>45089.4610300926</v>
      </c>
      <c r="C196">
        <v>4.1050000000000004</v>
      </c>
      <c r="D196">
        <v>4.149</v>
      </c>
      <c r="E196">
        <v>2.7829999999999999</v>
      </c>
      <c r="F196">
        <v>3.0049999999999999</v>
      </c>
      <c r="G196">
        <v>0.2838</v>
      </c>
      <c r="H196">
        <v>6.15</v>
      </c>
      <c r="I196" t="s">
        <v>489</v>
      </c>
      <c r="J196" t="s">
        <v>798</v>
      </c>
      <c r="K196">
        <v>714.7</v>
      </c>
      <c r="L196">
        <v>1.64</v>
      </c>
    </row>
    <row r="197" spans="1:12" x14ac:dyDescent="0.25">
      <c r="A197">
        <v>117</v>
      </c>
      <c r="B197" s="16">
        <v>45089.461035879598</v>
      </c>
      <c r="C197">
        <v>4.1029999999999998</v>
      </c>
      <c r="D197">
        <v>4.149</v>
      </c>
      <c r="E197">
        <v>2.79</v>
      </c>
      <c r="F197">
        <v>2.9950000000000001</v>
      </c>
      <c r="G197">
        <v>0.27700000000000002</v>
      </c>
      <c r="H197">
        <v>6.1050000000000004</v>
      </c>
      <c r="I197" t="s">
        <v>489</v>
      </c>
      <c r="J197" t="s">
        <v>798</v>
      </c>
      <c r="K197">
        <v>714.7</v>
      </c>
      <c r="L197">
        <v>1.64</v>
      </c>
    </row>
    <row r="198" spans="1:12" x14ac:dyDescent="0.25">
      <c r="A198">
        <v>118</v>
      </c>
      <c r="B198" s="16">
        <v>45089.461041666698</v>
      </c>
      <c r="C198">
        <v>4.0970000000000004</v>
      </c>
      <c r="D198">
        <v>4.1479999999999997</v>
      </c>
      <c r="E198">
        <v>2.782</v>
      </c>
      <c r="F198">
        <v>2.9940000000000002</v>
      </c>
      <c r="G198">
        <v>0.28389999999999999</v>
      </c>
      <c r="H198">
        <v>6.1139999999999999</v>
      </c>
      <c r="I198" t="s">
        <v>489</v>
      </c>
      <c r="J198" t="s">
        <v>798</v>
      </c>
      <c r="K198">
        <v>714.6</v>
      </c>
      <c r="L198">
        <v>1.64</v>
      </c>
    </row>
    <row r="199" spans="1:12" x14ac:dyDescent="0.25">
      <c r="A199">
        <v>119</v>
      </c>
      <c r="B199" s="16">
        <v>45089.461047453697</v>
      </c>
      <c r="C199">
        <v>4.085</v>
      </c>
      <c r="D199">
        <v>4.1479999999999997</v>
      </c>
      <c r="E199">
        <v>2.7639999999999998</v>
      </c>
      <c r="F199">
        <v>2.9940000000000002</v>
      </c>
      <c r="G199">
        <v>0.28649999999999998</v>
      </c>
      <c r="H199">
        <v>6.101</v>
      </c>
      <c r="I199" t="s">
        <v>489</v>
      </c>
      <c r="J199" t="s">
        <v>798</v>
      </c>
      <c r="K199">
        <v>714.6</v>
      </c>
      <c r="L199">
        <v>1.64</v>
      </c>
    </row>
    <row r="200" spans="1:12" x14ac:dyDescent="0.25">
      <c r="A200">
        <v>120</v>
      </c>
      <c r="B200" s="16">
        <v>45089.461053240702</v>
      </c>
      <c r="C200">
        <v>4.08</v>
      </c>
      <c r="D200">
        <v>4.1470000000000002</v>
      </c>
      <c r="E200">
        <v>2.7639999999999998</v>
      </c>
      <c r="F200">
        <v>2.9910000000000001</v>
      </c>
      <c r="G200">
        <v>0.25330000000000003</v>
      </c>
      <c r="H200">
        <v>6.024</v>
      </c>
      <c r="I200" t="s">
        <v>489</v>
      </c>
      <c r="J200" t="s">
        <v>800</v>
      </c>
      <c r="K200">
        <v>714.4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803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804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4.0060000000000002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4.0839999999999996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3.9329999999999998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486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806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45089.459091435201</v>
      </c>
      <c r="C81">
        <v>4.0039999999999996</v>
      </c>
      <c r="D81">
        <v>4.0039999999999996</v>
      </c>
      <c r="E81">
        <v>2.9209999999999998</v>
      </c>
      <c r="F81">
        <v>2.7269999999999999</v>
      </c>
      <c r="G81">
        <v>0.24859999999999999</v>
      </c>
      <c r="H81">
        <v>5.78</v>
      </c>
      <c r="I81" t="s">
        <v>483</v>
      </c>
      <c r="J81" t="s">
        <v>805</v>
      </c>
      <c r="K81">
        <v>712.7</v>
      </c>
      <c r="L81">
        <v>1.74</v>
      </c>
    </row>
    <row r="82" spans="1:12" x14ac:dyDescent="0.25">
      <c r="A82">
        <v>2</v>
      </c>
      <c r="B82" s="16">
        <v>45089.459097222199</v>
      </c>
      <c r="C82">
        <v>4.0069999999999997</v>
      </c>
      <c r="D82">
        <v>4.0049999999999999</v>
      </c>
      <c r="E82">
        <v>2.9249999999999998</v>
      </c>
      <c r="F82">
        <v>2.73</v>
      </c>
      <c r="G82">
        <v>0.2087</v>
      </c>
      <c r="H82">
        <v>5.9489999999999998</v>
      </c>
      <c r="I82" t="s">
        <v>486</v>
      </c>
      <c r="J82" t="s">
        <v>807</v>
      </c>
      <c r="K82">
        <v>712.8</v>
      </c>
      <c r="L82">
        <v>1.74</v>
      </c>
    </row>
    <row r="83" spans="1:12" x14ac:dyDescent="0.25">
      <c r="A83">
        <v>3</v>
      </c>
      <c r="B83" s="16">
        <v>45089.4591030093</v>
      </c>
      <c r="C83">
        <v>4.0199999999999996</v>
      </c>
      <c r="D83">
        <v>4.01</v>
      </c>
      <c r="E83">
        <v>2.9409999999999998</v>
      </c>
      <c r="F83">
        <v>2.7320000000000002</v>
      </c>
      <c r="G83">
        <v>0.21</v>
      </c>
      <c r="H83">
        <v>5.9820000000000002</v>
      </c>
      <c r="I83" t="s">
        <v>486</v>
      </c>
      <c r="J83" t="s">
        <v>807</v>
      </c>
      <c r="K83">
        <v>712.8</v>
      </c>
      <c r="L83">
        <v>1.74</v>
      </c>
    </row>
    <row r="84" spans="1:12" x14ac:dyDescent="0.25">
      <c r="A84">
        <v>4</v>
      </c>
      <c r="B84" s="16">
        <v>45089.459108796298</v>
      </c>
      <c r="C84">
        <v>4.0229999999999997</v>
      </c>
      <c r="D84">
        <v>4.0129999999999999</v>
      </c>
      <c r="E84">
        <v>2.9460000000000002</v>
      </c>
      <c r="F84">
        <v>2.7320000000000002</v>
      </c>
      <c r="G84">
        <v>0.21759999999999999</v>
      </c>
      <c r="H84">
        <v>5.8639999999999999</v>
      </c>
      <c r="I84" t="s">
        <v>486</v>
      </c>
      <c r="J84" t="s">
        <v>807</v>
      </c>
      <c r="K84">
        <v>712.9</v>
      </c>
      <c r="L84">
        <v>1.74</v>
      </c>
    </row>
    <row r="85" spans="1:12" x14ac:dyDescent="0.25">
      <c r="A85">
        <v>5</v>
      </c>
      <c r="B85" s="16">
        <v>45089.459114583296</v>
      </c>
      <c r="C85">
        <v>4.024</v>
      </c>
      <c r="D85">
        <v>4.016</v>
      </c>
      <c r="E85">
        <v>2.9409999999999998</v>
      </c>
      <c r="F85">
        <v>2.7330000000000001</v>
      </c>
      <c r="G85">
        <v>0.27660000000000001</v>
      </c>
      <c r="H85">
        <v>6.0270000000000001</v>
      </c>
      <c r="I85" t="s">
        <v>486</v>
      </c>
      <c r="J85" t="s">
        <v>807</v>
      </c>
      <c r="K85">
        <v>712.9</v>
      </c>
      <c r="L85">
        <v>1.74</v>
      </c>
    </row>
    <row r="86" spans="1:12" x14ac:dyDescent="0.25">
      <c r="A86">
        <v>6</v>
      </c>
      <c r="B86" s="16">
        <v>45089.459120370397</v>
      </c>
      <c r="C86">
        <v>4.0259999999999998</v>
      </c>
      <c r="D86">
        <v>4.0170000000000003</v>
      </c>
      <c r="E86">
        <v>2.9329999999999998</v>
      </c>
      <c r="F86">
        <v>2.734</v>
      </c>
      <c r="G86">
        <v>0.35360000000000003</v>
      </c>
      <c r="H86">
        <v>5.8029999999999999</v>
      </c>
      <c r="I86" t="s">
        <v>486</v>
      </c>
      <c r="J86" t="s">
        <v>805</v>
      </c>
      <c r="K86">
        <v>712.8</v>
      </c>
      <c r="L86">
        <v>1.63</v>
      </c>
    </row>
    <row r="87" spans="1:12" x14ac:dyDescent="0.25">
      <c r="A87">
        <v>7</v>
      </c>
      <c r="B87" s="16">
        <v>45089.459126157402</v>
      </c>
      <c r="C87">
        <v>4.0199999999999996</v>
      </c>
      <c r="D87">
        <v>4.0179999999999998</v>
      </c>
      <c r="E87">
        <v>2.9249999999999998</v>
      </c>
      <c r="F87">
        <v>2.7389999999999999</v>
      </c>
      <c r="G87">
        <v>0.30890000000000001</v>
      </c>
      <c r="H87">
        <v>5.907</v>
      </c>
      <c r="I87" t="s">
        <v>486</v>
      </c>
      <c r="J87" t="s">
        <v>805</v>
      </c>
      <c r="K87">
        <v>712.8</v>
      </c>
      <c r="L87">
        <v>1.63</v>
      </c>
    </row>
    <row r="88" spans="1:12" x14ac:dyDescent="0.25">
      <c r="A88">
        <v>8</v>
      </c>
      <c r="B88" s="16">
        <v>45089.459131944401</v>
      </c>
      <c r="C88">
        <v>4.0190000000000001</v>
      </c>
      <c r="D88">
        <v>4.0179999999999998</v>
      </c>
      <c r="E88">
        <v>2.9279999999999999</v>
      </c>
      <c r="F88">
        <v>2.746</v>
      </c>
      <c r="G88">
        <v>0.2051</v>
      </c>
      <c r="H88">
        <v>5.9450000000000003</v>
      </c>
      <c r="I88" t="s">
        <v>486</v>
      </c>
      <c r="J88" t="s">
        <v>805</v>
      </c>
      <c r="K88">
        <v>712.8</v>
      </c>
      <c r="L88">
        <v>1.63</v>
      </c>
    </row>
    <row r="89" spans="1:12" x14ac:dyDescent="0.25">
      <c r="A89">
        <v>9</v>
      </c>
      <c r="B89" s="16">
        <v>45089.459137731501</v>
      </c>
      <c r="C89">
        <v>4.0259999999999998</v>
      </c>
      <c r="D89">
        <v>4.0190000000000001</v>
      </c>
      <c r="E89">
        <v>2.9350000000000001</v>
      </c>
      <c r="F89">
        <v>2.7469999999999999</v>
      </c>
      <c r="G89">
        <v>0.22739999999999999</v>
      </c>
      <c r="H89">
        <v>6.0579999999999998</v>
      </c>
      <c r="I89" t="s">
        <v>486</v>
      </c>
      <c r="J89" t="s">
        <v>805</v>
      </c>
      <c r="K89">
        <v>712.8</v>
      </c>
      <c r="L89">
        <v>1.63</v>
      </c>
    </row>
    <row r="90" spans="1:12" x14ac:dyDescent="0.25">
      <c r="A90">
        <v>10</v>
      </c>
      <c r="B90" s="16">
        <v>45089.459143518499</v>
      </c>
      <c r="C90">
        <v>4.0220000000000002</v>
      </c>
      <c r="D90">
        <v>4.0190000000000001</v>
      </c>
      <c r="E90">
        <v>2.9329999999999998</v>
      </c>
      <c r="F90">
        <v>2.742</v>
      </c>
      <c r="G90">
        <v>0.23519999999999999</v>
      </c>
      <c r="H90">
        <v>5.9210000000000003</v>
      </c>
      <c r="I90" t="s">
        <v>486</v>
      </c>
      <c r="J90" t="s">
        <v>805</v>
      </c>
      <c r="K90">
        <v>712.7</v>
      </c>
      <c r="L90">
        <v>1.63</v>
      </c>
    </row>
    <row r="91" spans="1:12" x14ac:dyDescent="0.25">
      <c r="A91">
        <v>11</v>
      </c>
      <c r="B91" s="16">
        <v>45089.4591493056</v>
      </c>
      <c r="C91">
        <v>4.0209999999999999</v>
      </c>
      <c r="D91">
        <v>4.0190000000000001</v>
      </c>
      <c r="E91">
        <v>2.9350000000000001</v>
      </c>
      <c r="F91">
        <v>2.7389999999999999</v>
      </c>
      <c r="G91">
        <v>0.21729999999999999</v>
      </c>
      <c r="H91">
        <v>5.9649999999999999</v>
      </c>
      <c r="I91" t="s">
        <v>486</v>
      </c>
      <c r="J91" t="s">
        <v>805</v>
      </c>
      <c r="K91">
        <v>712.7</v>
      </c>
      <c r="L91">
        <v>1.63</v>
      </c>
    </row>
    <row r="92" spans="1:12" x14ac:dyDescent="0.25">
      <c r="A92">
        <v>12</v>
      </c>
      <c r="B92" s="16">
        <v>45089.459155092598</v>
      </c>
      <c r="C92">
        <v>4.0190000000000001</v>
      </c>
      <c r="D92">
        <v>4.0190000000000001</v>
      </c>
      <c r="E92">
        <v>2.9359999999999999</v>
      </c>
      <c r="F92">
        <v>2.7360000000000002</v>
      </c>
      <c r="G92">
        <v>0.2059</v>
      </c>
      <c r="H92">
        <v>5.9640000000000004</v>
      </c>
      <c r="I92" t="s">
        <v>486</v>
      </c>
      <c r="J92" t="s">
        <v>805</v>
      </c>
      <c r="K92">
        <v>712.8</v>
      </c>
      <c r="L92">
        <v>1.63</v>
      </c>
    </row>
    <row r="93" spans="1:12" x14ac:dyDescent="0.25">
      <c r="A93">
        <v>13</v>
      </c>
      <c r="B93" s="16">
        <v>45089.459160879604</v>
      </c>
      <c r="C93">
        <v>4.0060000000000002</v>
      </c>
      <c r="D93">
        <v>4.0179999999999998</v>
      </c>
      <c r="E93">
        <v>2.9249999999999998</v>
      </c>
      <c r="F93">
        <v>2.7309999999999999</v>
      </c>
      <c r="G93">
        <v>0.18859999999999999</v>
      </c>
      <c r="H93">
        <v>5.7039999999999997</v>
      </c>
      <c r="I93" t="s">
        <v>486</v>
      </c>
      <c r="J93" t="s">
        <v>805</v>
      </c>
      <c r="K93">
        <v>712.8</v>
      </c>
      <c r="L93">
        <v>1.63</v>
      </c>
    </row>
    <row r="94" spans="1:12" x14ac:dyDescent="0.25">
      <c r="A94">
        <v>14</v>
      </c>
      <c r="B94" s="16">
        <v>45089.459166666697</v>
      </c>
      <c r="C94">
        <v>3.9980000000000002</v>
      </c>
      <c r="D94">
        <v>4.0170000000000003</v>
      </c>
      <c r="E94">
        <v>2.9180000000000001</v>
      </c>
      <c r="F94">
        <v>2.7269999999999999</v>
      </c>
      <c r="G94">
        <v>0.19500000000000001</v>
      </c>
      <c r="H94">
        <v>5.7439999999999998</v>
      </c>
      <c r="I94" t="s">
        <v>486</v>
      </c>
      <c r="J94" t="s">
        <v>807</v>
      </c>
      <c r="K94">
        <v>712.7</v>
      </c>
      <c r="L94">
        <v>1.63</v>
      </c>
    </row>
    <row r="95" spans="1:12" x14ac:dyDescent="0.25">
      <c r="A95">
        <v>15</v>
      </c>
      <c r="B95" s="16">
        <v>45089.459172453702</v>
      </c>
      <c r="C95">
        <v>4.0010000000000003</v>
      </c>
      <c r="D95">
        <v>4.016</v>
      </c>
      <c r="E95">
        <v>2.9209999999999998</v>
      </c>
      <c r="F95">
        <v>2.7269999999999999</v>
      </c>
      <c r="G95">
        <v>0.1991</v>
      </c>
      <c r="H95">
        <v>5.9669999999999996</v>
      </c>
      <c r="I95" t="s">
        <v>486</v>
      </c>
      <c r="J95" t="s">
        <v>807</v>
      </c>
      <c r="K95">
        <v>712.7</v>
      </c>
      <c r="L95">
        <v>1.63</v>
      </c>
    </row>
    <row r="96" spans="1:12" x14ac:dyDescent="0.25">
      <c r="A96">
        <v>16</v>
      </c>
      <c r="B96" s="16">
        <v>45089.459178240701</v>
      </c>
      <c r="C96">
        <v>4.01</v>
      </c>
      <c r="D96">
        <v>4.0149999999999997</v>
      </c>
      <c r="E96">
        <v>2.9289999999999998</v>
      </c>
      <c r="F96">
        <v>2.7290000000000001</v>
      </c>
      <c r="G96">
        <v>0.22600000000000001</v>
      </c>
      <c r="H96">
        <v>5.9119999999999999</v>
      </c>
      <c r="I96" t="s">
        <v>486</v>
      </c>
      <c r="J96" t="s">
        <v>807</v>
      </c>
      <c r="K96">
        <v>712.6</v>
      </c>
      <c r="L96">
        <v>1.63</v>
      </c>
    </row>
    <row r="97" spans="1:12" x14ac:dyDescent="0.25">
      <c r="A97">
        <v>17</v>
      </c>
      <c r="B97" s="16">
        <v>45089.459184027801</v>
      </c>
      <c r="C97">
        <v>4.01</v>
      </c>
      <c r="D97">
        <v>4.0149999999999997</v>
      </c>
      <c r="E97">
        <v>2.9239999999999999</v>
      </c>
      <c r="F97">
        <v>2.726</v>
      </c>
      <c r="G97">
        <v>0.30830000000000002</v>
      </c>
      <c r="H97">
        <v>6.2610000000000001</v>
      </c>
      <c r="I97" t="s">
        <v>486</v>
      </c>
      <c r="J97" t="s">
        <v>807</v>
      </c>
      <c r="K97">
        <v>712.6</v>
      </c>
      <c r="L97">
        <v>1.63</v>
      </c>
    </row>
    <row r="98" spans="1:12" x14ac:dyDescent="0.25">
      <c r="A98">
        <v>18</v>
      </c>
      <c r="B98" s="16">
        <v>45089.459189814799</v>
      </c>
      <c r="C98">
        <v>4.01</v>
      </c>
      <c r="D98">
        <v>4.0149999999999997</v>
      </c>
      <c r="E98">
        <v>2.923</v>
      </c>
      <c r="F98">
        <v>2.726</v>
      </c>
      <c r="G98">
        <v>0.32600000000000001</v>
      </c>
      <c r="H98">
        <v>6.0629999999999997</v>
      </c>
      <c r="I98" t="s">
        <v>486</v>
      </c>
      <c r="J98" t="s">
        <v>807</v>
      </c>
      <c r="K98">
        <v>712.4</v>
      </c>
      <c r="L98">
        <v>1.63</v>
      </c>
    </row>
    <row r="99" spans="1:12" x14ac:dyDescent="0.25">
      <c r="A99">
        <v>19</v>
      </c>
      <c r="B99" s="16">
        <v>45089.459195601798</v>
      </c>
      <c r="C99">
        <v>4.0010000000000003</v>
      </c>
      <c r="D99">
        <v>4.0140000000000002</v>
      </c>
      <c r="E99">
        <v>2.919</v>
      </c>
      <c r="F99">
        <v>2.7229999999999999</v>
      </c>
      <c r="G99">
        <v>0.2606</v>
      </c>
      <c r="H99">
        <v>6.0819999999999999</v>
      </c>
      <c r="I99" t="s">
        <v>486</v>
      </c>
      <c r="J99" t="s">
        <v>807</v>
      </c>
      <c r="K99">
        <v>712.4</v>
      </c>
      <c r="L99">
        <v>1.63</v>
      </c>
    </row>
    <row r="100" spans="1:12" x14ac:dyDescent="0.25">
      <c r="A100">
        <v>20</v>
      </c>
      <c r="B100" s="16">
        <v>45089.459201388898</v>
      </c>
      <c r="C100">
        <v>3.99</v>
      </c>
      <c r="D100">
        <v>4.0129999999999999</v>
      </c>
      <c r="E100">
        <v>2.91</v>
      </c>
      <c r="F100">
        <v>2.722</v>
      </c>
      <c r="G100">
        <v>0.2137</v>
      </c>
      <c r="H100">
        <v>6.056</v>
      </c>
      <c r="I100" t="s">
        <v>486</v>
      </c>
      <c r="J100" t="s">
        <v>807</v>
      </c>
      <c r="K100">
        <v>712.4</v>
      </c>
      <c r="L100">
        <v>1.63</v>
      </c>
    </row>
    <row r="101" spans="1:12" x14ac:dyDescent="0.25">
      <c r="A101">
        <v>21</v>
      </c>
      <c r="B101" s="16">
        <v>45089.459207175903</v>
      </c>
      <c r="C101">
        <v>3.9969999999999999</v>
      </c>
      <c r="D101">
        <v>4.0119999999999996</v>
      </c>
      <c r="E101">
        <v>2.9159999999999999</v>
      </c>
      <c r="F101">
        <v>2.7250000000000001</v>
      </c>
      <c r="G101">
        <v>0.21859999999999999</v>
      </c>
      <c r="H101">
        <v>5.9560000000000004</v>
      </c>
      <c r="I101" t="s">
        <v>486</v>
      </c>
      <c r="J101" t="s">
        <v>807</v>
      </c>
      <c r="K101">
        <v>712.4</v>
      </c>
      <c r="L101">
        <v>1.63</v>
      </c>
    </row>
    <row r="102" spans="1:12" x14ac:dyDescent="0.25">
      <c r="A102">
        <v>22</v>
      </c>
      <c r="B102" s="16">
        <v>45089.459212962996</v>
      </c>
      <c r="C102">
        <v>3.988</v>
      </c>
      <c r="D102">
        <v>4.0110000000000001</v>
      </c>
      <c r="E102">
        <v>2.9089999999999998</v>
      </c>
      <c r="F102">
        <v>2.7160000000000002</v>
      </c>
      <c r="G102">
        <v>0.2545</v>
      </c>
      <c r="H102">
        <v>5.891</v>
      </c>
      <c r="I102" t="s">
        <v>486</v>
      </c>
      <c r="J102" t="s">
        <v>807</v>
      </c>
      <c r="K102">
        <v>712.4</v>
      </c>
      <c r="L102">
        <v>1.72</v>
      </c>
    </row>
    <row r="103" spans="1:12" x14ac:dyDescent="0.25">
      <c r="A103">
        <v>23</v>
      </c>
      <c r="B103" s="16">
        <v>45089.459218750002</v>
      </c>
      <c r="C103">
        <v>3.972</v>
      </c>
      <c r="D103">
        <v>4.0090000000000003</v>
      </c>
      <c r="E103">
        <v>2.8940000000000001</v>
      </c>
      <c r="F103">
        <v>2.7069999999999999</v>
      </c>
      <c r="G103">
        <v>0.27979999999999999</v>
      </c>
      <c r="H103">
        <v>5.7910000000000004</v>
      </c>
      <c r="I103" t="s">
        <v>486</v>
      </c>
      <c r="J103" t="s">
        <v>807</v>
      </c>
      <c r="K103">
        <v>712.4</v>
      </c>
      <c r="L103">
        <v>1.72</v>
      </c>
    </row>
    <row r="104" spans="1:12" x14ac:dyDescent="0.25">
      <c r="A104">
        <v>24</v>
      </c>
      <c r="B104" s="16">
        <v>45089.459224537</v>
      </c>
      <c r="C104">
        <v>3.9660000000000002</v>
      </c>
      <c r="D104">
        <v>4.008</v>
      </c>
      <c r="E104">
        <v>2.8889999999999998</v>
      </c>
      <c r="F104">
        <v>2.7069999999999999</v>
      </c>
      <c r="G104">
        <v>0.24260000000000001</v>
      </c>
      <c r="H104">
        <v>5.7439999999999998</v>
      </c>
      <c r="I104" t="s">
        <v>486</v>
      </c>
      <c r="J104" t="s">
        <v>805</v>
      </c>
      <c r="K104">
        <v>712.5</v>
      </c>
      <c r="L104">
        <v>1.72</v>
      </c>
    </row>
    <row r="105" spans="1:12" x14ac:dyDescent="0.25">
      <c r="A105">
        <v>25</v>
      </c>
      <c r="B105" s="16">
        <v>45089.459230324101</v>
      </c>
      <c r="C105">
        <v>3.9740000000000002</v>
      </c>
      <c r="D105">
        <v>4.0060000000000002</v>
      </c>
      <c r="E105">
        <v>2.895</v>
      </c>
      <c r="F105">
        <v>2.7170000000000001</v>
      </c>
      <c r="G105">
        <v>0.19</v>
      </c>
      <c r="H105">
        <v>5.7409999999999997</v>
      </c>
      <c r="I105" t="s">
        <v>486</v>
      </c>
      <c r="J105" t="s">
        <v>805</v>
      </c>
      <c r="K105">
        <v>712.5</v>
      </c>
      <c r="L105">
        <v>1.72</v>
      </c>
    </row>
    <row r="106" spans="1:12" x14ac:dyDescent="0.25">
      <c r="A106">
        <v>26</v>
      </c>
      <c r="B106" s="16">
        <v>45089.459236111099</v>
      </c>
      <c r="C106">
        <v>3.9809999999999999</v>
      </c>
      <c r="D106">
        <v>4.0049999999999999</v>
      </c>
      <c r="E106">
        <v>2.8959999999999999</v>
      </c>
      <c r="F106">
        <v>2.726</v>
      </c>
      <c r="G106">
        <v>0.1782</v>
      </c>
      <c r="H106">
        <v>5.7770000000000001</v>
      </c>
      <c r="I106" t="s">
        <v>486</v>
      </c>
      <c r="J106" t="s">
        <v>807</v>
      </c>
      <c r="K106">
        <v>712.3</v>
      </c>
      <c r="L106">
        <v>1.72</v>
      </c>
    </row>
    <row r="107" spans="1:12" x14ac:dyDescent="0.25">
      <c r="A107">
        <v>27</v>
      </c>
      <c r="B107" s="16">
        <v>45089.459241898097</v>
      </c>
      <c r="C107">
        <v>3.9729999999999999</v>
      </c>
      <c r="D107">
        <v>4.0039999999999996</v>
      </c>
      <c r="E107">
        <v>2.8889999999999998</v>
      </c>
      <c r="F107">
        <v>2.72</v>
      </c>
      <c r="G107">
        <v>0.19989999999999999</v>
      </c>
      <c r="H107">
        <v>5.8079999999999998</v>
      </c>
      <c r="I107" t="s">
        <v>486</v>
      </c>
      <c r="J107" t="s">
        <v>807</v>
      </c>
      <c r="K107">
        <v>712.3</v>
      </c>
      <c r="L107">
        <v>1.72</v>
      </c>
    </row>
    <row r="108" spans="1:12" x14ac:dyDescent="0.25">
      <c r="A108">
        <v>28</v>
      </c>
      <c r="B108" s="16">
        <v>45089.459247685198</v>
      </c>
      <c r="C108">
        <v>3.96</v>
      </c>
      <c r="D108">
        <v>4.0030000000000001</v>
      </c>
      <c r="E108">
        <v>2.879</v>
      </c>
      <c r="F108">
        <v>2.7080000000000002</v>
      </c>
      <c r="G108">
        <v>0.25209999999999999</v>
      </c>
      <c r="H108">
        <v>5.7069999999999999</v>
      </c>
      <c r="I108" t="s">
        <v>486</v>
      </c>
      <c r="J108" t="s">
        <v>805</v>
      </c>
      <c r="K108">
        <v>712.4</v>
      </c>
      <c r="L108">
        <v>1.72</v>
      </c>
    </row>
    <row r="109" spans="1:12" x14ac:dyDescent="0.25">
      <c r="A109">
        <v>29</v>
      </c>
      <c r="B109" s="16">
        <v>45089.459253472203</v>
      </c>
      <c r="C109">
        <v>3.9569999999999999</v>
      </c>
      <c r="D109">
        <v>4.0010000000000003</v>
      </c>
      <c r="E109">
        <v>2.8719999999999999</v>
      </c>
      <c r="F109">
        <v>2.7050000000000001</v>
      </c>
      <c r="G109">
        <v>0.29360000000000003</v>
      </c>
      <c r="H109">
        <v>5.7759999999999998</v>
      </c>
      <c r="I109" t="s">
        <v>486</v>
      </c>
      <c r="J109" t="s">
        <v>805</v>
      </c>
      <c r="K109">
        <v>712.4</v>
      </c>
      <c r="L109">
        <v>1.72</v>
      </c>
    </row>
    <row r="110" spans="1:12" x14ac:dyDescent="0.25">
      <c r="A110">
        <v>30</v>
      </c>
      <c r="B110" s="16">
        <v>45089.459259259304</v>
      </c>
      <c r="C110">
        <v>3.964</v>
      </c>
      <c r="D110">
        <v>4</v>
      </c>
      <c r="E110">
        <v>2.8769999999999998</v>
      </c>
      <c r="F110">
        <v>2.7170000000000001</v>
      </c>
      <c r="G110">
        <v>0.24490000000000001</v>
      </c>
      <c r="H110">
        <v>5.718</v>
      </c>
      <c r="I110" t="s">
        <v>486</v>
      </c>
      <c r="J110" t="s">
        <v>808</v>
      </c>
      <c r="K110">
        <v>712.4</v>
      </c>
      <c r="L110">
        <v>1.63</v>
      </c>
    </row>
    <row r="111" spans="1:12" x14ac:dyDescent="0.25">
      <c r="A111">
        <v>31</v>
      </c>
      <c r="B111" s="16">
        <v>45089.459265046302</v>
      </c>
      <c r="C111">
        <v>3.9820000000000002</v>
      </c>
      <c r="D111">
        <v>3.9990000000000001</v>
      </c>
      <c r="E111">
        <v>2.887</v>
      </c>
      <c r="F111">
        <v>2.7250000000000001</v>
      </c>
      <c r="G111">
        <v>0.31040000000000001</v>
      </c>
      <c r="H111">
        <v>5.8680000000000003</v>
      </c>
      <c r="I111" t="s">
        <v>486</v>
      </c>
      <c r="J111" t="s">
        <v>808</v>
      </c>
      <c r="K111">
        <v>712.4</v>
      </c>
      <c r="L111">
        <v>1.63</v>
      </c>
    </row>
    <row r="112" spans="1:12" x14ac:dyDescent="0.25">
      <c r="A112">
        <v>32</v>
      </c>
      <c r="B112" s="16">
        <v>45089.4592708333</v>
      </c>
      <c r="C112">
        <v>3.9910000000000001</v>
      </c>
      <c r="D112">
        <v>3.9990000000000001</v>
      </c>
      <c r="E112">
        <v>2.8980000000000001</v>
      </c>
      <c r="F112">
        <v>2.7189999999999999</v>
      </c>
      <c r="G112">
        <v>0.36620000000000003</v>
      </c>
      <c r="H112">
        <v>5.9450000000000003</v>
      </c>
      <c r="I112" t="s">
        <v>486</v>
      </c>
      <c r="J112" t="s">
        <v>805</v>
      </c>
      <c r="K112">
        <v>712.3</v>
      </c>
      <c r="L112">
        <v>1.72</v>
      </c>
    </row>
    <row r="113" spans="1:12" x14ac:dyDescent="0.25">
      <c r="A113">
        <v>33</v>
      </c>
      <c r="B113" s="16">
        <v>45089.4592766204</v>
      </c>
      <c r="C113">
        <v>3.9929999999999999</v>
      </c>
      <c r="D113">
        <v>3.9990000000000001</v>
      </c>
      <c r="E113">
        <v>2.9049999999999998</v>
      </c>
      <c r="F113">
        <v>2.7269999999999999</v>
      </c>
      <c r="G113">
        <v>0.2742</v>
      </c>
      <c r="H113">
        <v>6.0549999999999997</v>
      </c>
      <c r="I113" t="s">
        <v>486</v>
      </c>
      <c r="J113" t="s">
        <v>805</v>
      </c>
      <c r="K113">
        <v>712.3</v>
      </c>
      <c r="L113">
        <v>1.72</v>
      </c>
    </row>
    <row r="114" spans="1:12" x14ac:dyDescent="0.25">
      <c r="A114">
        <v>34</v>
      </c>
      <c r="B114" s="16">
        <v>45089.459282407399</v>
      </c>
      <c r="C114">
        <v>4.0110000000000001</v>
      </c>
      <c r="D114">
        <v>3.9990000000000001</v>
      </c>
      <c r="E114">
        <v>2.919</v>
      </c>
      <c r="F114">
        <v>2.742</v>
      </c>
      <c r="G114">
        <v>0.22389999999999999</v>
      </c>
      <c r="H114">
        <v>5.8090000000000002</v>
      </c>
      <c r="I114" t="s">
        <v>486</v>
      </c>
      <c r="J114" t="s">
        <v>805</v>
      </c>
      <c r="K114">
        <v>712.1</v>
      </c>
      <c r="L114">
        <v>1.72</v>
      </c>
    </row>
    <row r="115" spans="1:12" x14ac:dyDescent="0.25">
      <c r="A115">
        <v>35</v>
      </c>
      <c r="B115" s="16">
        <v>45089.459288194397</v>
      </c>
      <c r="C115">
        <v>4.0279999999999996</v>
      </c>
      <c r="D115">
        <v>4</v>
      </c>
      <c r="E115">
        <v>2.9340000000000002</v>
      </c>
      <c r="F115">
        <v>2.75</v>
      </c>
      <c r="G115">
        <v>0.23630000000000001</v>
      </c>
      <c r="H115">
        <v>5.8120000000000003</v>
      </c>
      <c r="I115" t="s">
        <v>486</v>
      </c>
      <c r="J115" t="s">
        <v>805</v>
      </c>
      <c r="K115">
        <v>712.1</v>
      </c>
      <c r="L115">
        <v>1.72</v>
      </c>
    </row>
    <row r="116" spans="1:12" x14ac:dyDescent="0.25">
      <c r="A116">
        <v>36</v>
      </c>
      <c r="B116" s="16">
        <v>45089.459293981497</v>
      </c>
      <c r="C116">
        <v>4.0339999999999998</v>
      </c>
      <c r="D116">
        <v>4.0010000000000003</v>
      </c>
      <c r="E116">
        <v>2.9340000000000002</v>
      </c>
      <c r="F116">
        <v>2.7549999999999999</v>
      </c>
      <c r="G116">
        <v>0.27400000000000002</v>
      </c>
      <c r="H116">
        <v>5.88</v>
      </c>
      <c r="I116" t="s">
        <v>489</v>
      </c>
      <c r="J116" t="s">
        <v>805</v>
      </c>
      <c r="K116">
        <v>712.1</v>
      </c>
      <c r="L116">
        <v>1.72</v>
      </c>
    </row>
    <row r="117" spans="1:12" x14ac:dyDescent="0.25">
      <c r="A117">
        <v>37</v>
      </c>
      <c r="B117" s="16">
        <v>45089.459299768503</v>
      </c>
      <c r="C117">
        <v>4.0170000000000003</v>
      </c>
      <c r="D117">
        <v>4.0010000000000003</v>
      </c>
      <c r="E117">
        <v>2.92</v>
      </c>
      <c r="F117">
        <v>2.7450000000000001</v>
      </c>
      <c r="G117">
        <v>0.27410000000000001</v>
      </c>
      <c r="H117">
        <v>6.093</v>
      </c>
      <c r="I117" t="s">
        <v>489</v>
      </c>
      <c r="J117" t="s">
        <v>805</v>
      </c>
      <c r="K117">
        <v>712.1</v>
      </c>
      <c r="L117">
        <v>1.72</v>
      </c>
    </row>
    <row r="118" spans="1:12" x14ac:dyDescent="0.25">
      <c r="A118">
        <v>38</v>
      </c>
      <c r="B118" s="16">
        <v>45089.459305555603</v>
      </c>
      <c r="C118">
        <v>3.9990000000000001</v>
      </c>
      <c r="D118">
        <v>4.0010000000000003</v>
      </c>
      <c r="E118">
        <v>2.9049999999999998</v>
      </c>
      <c r="F118">
        <v>2.74</v>
      </c>
      <c r="G118">
        <v>0.22639999999999999</v>
      </c>
      <c r="H118">
        <v>5.9089999999999998</v>
      </c>
      <c r="I118" t="s">
        <v>489</v>
      </c>
      <c r="J118" t="s">
        <v>807</v>
      </c>
      <c r="K118">
        <v>712.1</v>
      </c>
      <c r="L118">
        <v>1.72</v>
      </c>
    </row>
    <row r="119" spans="1:12" x14ac:dyDescent="0.25">
      <c r="A119">
        <v>39</v>
      </c>
      <c r="B119" s="16">
        <v>45089.459311342602</v>
      </c>
      <c r="C119">
        <v>3.9929999999999999</v>
      </c>
      <c r="D119">
        <v>4.0010000000000003</v>
      </c>
      <c r="E119">
        <v>2.9020000000000001</v>
      </c>
      <c r="F119">
        <v>2.7320000000000002</v>
      </c>
      <c r="G119">
        <v>0.2427</v>
      </c>
      <c r="H119">
        <v>6.0270000000000001</v>
      </c>
      <c r="I119" t="s">
        <v>489</v>
      </c>
      <c r="J119" t="s">
        <v>807</v>
      </c>
      <c r="K119">
        <v>712.1</v>
      </c>
      <c r="L119">
        <v>1.72</v>
      </c>
    </row>
    <row r="120" spans="1:12" x14ac:dyDescent="0.25">
      <c r="A120">
        <v>40</v>
      </c>
      <c r="B120" s="16">
        <v>45089.4593171296</v>
      </c>
      <c r="C120">
        <v>4</v>
      </c>
      <c r="D120">
        <v>4.0010000000000003</v>
      </c>
      <c r="E120">
        <v>2.927</v>
      </c>
      <c r="F120">
        <v>2.7170000000000001</v>
      </c>
      <c r="G120">
        <v>0.23319999999999999</v>
      </c>
      <c r="H120">
        <v>6.2489999999999997</v>
      </c>
      <c r="I120" t="s">
        <v>489</v>
      </c>
      <c r="J120" t="s">
        <v>807</v>
      </c>
      <c r="K120">
        <v>712.1</v>
      </c>
      <c r="L120">
        <v>1.72</v>
      </c>
    </row>
    <row r="121" spans="1:12" x14ac:dyDescent="0.25">
      <c r="A121">
        <v>41</v>
      </c>
      <c r="B121" s="16">
        <v>45089.4593229167</v>
      </c>
      <c r="C121">
        <v>3.9990000000000001</v>
      </c>
      <c r="D121">
        <v>4.0010000000000003</v>
      </c>
      <c r="E121">
        <v>2.9340000000000002</v>
      </c>
      <c r="F121">
        <v>2.7109999999999999</v>
      </c>
      <c r="G121">
        <v>0.19650000000000001</v>
      </c>
      <c r="H121">
        <v>5.6550000000000002</v>
      </c>
      <c r="I121" t="s">
        <v>489</v>
      </c>
      <c r="J121" t="s">
        <v>807</v>
      </c>
      <c r="K121">
        <v>712.1</v>
      </c>
      <c r="L121">
        <v>1.72</v>
      </c>
    </row>
    <row r="122" spans="1:12" x14ac:dyDescent="0.25">
      <c r="A122">
        <v>42</v>
      </c>
      <c r="B122" s="16">
        <v>45089.459328703699</v>
      </c>
      <c r="C122">
        <v>3.9830000000000001</v>
      </c>
      <c r="D122">
        <v>4.0010000000000003</v>
      </c>
      <c r="E122">
        <v>2.9089999999999998</v>
      </c>
      <c r="F122">
        <v>2.7130000000000001</v>
      </c>
      <c r="G122">
        <v>0.2041</v>
      </c>
      <c r="H122">
        <v>6.0439999999999996</v>
      </c>
      <c r="I122" t="s">
        <v>489</v>
      </c>
      <c r="J122" t="s">
        <v>807</v>
      </c>
      <c r="K122">
        <v>712.2</v>
      </c>
      <c r="L122">
        <v>1.72</v>
      </c>
    </row>
    <row r="123" spans="1:12" x14ac:dyDescent="0.25">
      <c r="A123">
        <v>43</v>
      </c>
      <c r="B123" s="16">
        <v>45089.459334490697</v>
      </c>
      <c r="C123">
        <v>3.9940000000000002</v>
      </c>
      <c r="D123">
        <v>4</v>
      </c>
      <c r="E123">
        <v>2.915</v>
      </c>
      <c r="F123">
        <v>2.722</v>
      </c>
      <c r="G123">
        <v>0.20519999999999999</v>
      </c>
      <c r="H123">
        <v>5.9690000000000003</v>
      </c>
      <c r="I123" t="s">
        <v>489</v>
      </c>
      <c r="J123" t="s">
        <v>807</v>
      </c>
      <c r="K123">
        <v>712.2</v>
      </c>
      <c r="L123">
        <v>1.72</v>
      </c>
    </row>
    <row r="124" spans="1:12" x14ac:dyDescent="0.25">
      <c r="A124">
        <v>44</v>
      </c>
      <c r="B124" s="16">
        <v>45089.459340277797</v>
      </c>
      <c r="C124">
        <v>4.0250000000000004</v>
      </c>
      <c r="D124">
        <v>4.0010000000000003</v>
      </c>
      <c r="E124">
        <v>2.9329999999999998</v>
      </c>
      <c r="F124">
        <v>2.746</v>
      </c>
      <c r="G124">
        <v>0.24249999999999999</v>
      </c>
      <c r="H124">
        <v>5.8710000000000004</v>
      </c>
      <c r="I124" t="s">
        <v>489</v>
      </c>
      <c r="J124" t="s">
        <v>807</v>
      </c>
      <c r="K124">
        <v>712.3</v>
      </c>
      <c r="L124">
        <v>1.72</v>
      </c>
    </row>
    <row r="125" spans="1:12" x14ac:dyDescent="0.25">
      <c r="A125">
        <v>45</v>
      </c>
      <c r="B125" s="16">
        <v>45089.459346064803</v>
      </c>
      <c r="C125">
        <v>4.0629999999999997</v>
      </c>
      <c r="D125">
        <v>4.0019999999999998</v>
      </c>
      <c r="E125">
        <v>2.952</v>
      </c>
      <c r="F125">
        <v>2.7749999999999999</v>
      </c>
      <c r="G125">
        <v>0.29720000000000002</v>
      </c>
      <c r="H125">
        <v>5.9130000000000003</v>
      </c>
      <c r="I125" t="s">
        <v>489</v>
      </c>
      <c r="J125" t="s">
        <v>807</v>
      </c>
      <c r="K125">
        <v>712.3</v>
      </c>
      <c r="L125">
        <v>1.72</v>
      </c>
    </row>
    <row r="126" spans="1:12" x14ac:dyDescent="0.25">
      <c r="A126">
        <v>46</v>
      </c>
      <c r="B126" s="16">
        <v>45089.459351851903</v>
      </c>
      <c r="C126">
        <v>4.0839999999999996</v>
      </c>
      <c r="D126">
        <v>4.0039999999999996</v>
      </c>
      <c r="E126">
        <v>2.9670000000000001</v>
      </c>
      <c r="F126">
        <v>2.7919999999999998</v>
      </c>
      <c r="G126">
        <v>0.27889999999999998</v>
      </c>
      <c r="H126">
        <v>5.9889999999999999</v>
      </c>
      <c r="I126" t="s">
        <v>489</v>
      </c>
      <c r="J126" t="s">
        <v>807</v>
      </c>
      <c r="K126">
        <v>712.5</v>
      </c>
      <c r="L126">
        <v>1.72</v>
      </c>
    </row>
    <row r="127" spans="1:12" x14ac:dyDescent="0.25">
      <c r="A127">
        <v>47</v>
      </c>
      <c r="B127" s="16">
        <v>45089.459357638902</v>
      </c>
      <c r="C127">
        <v>4.0730000000000004</v>
      </c>
      <c r="D127">
        <v>4.0060000000000002</v>
      </c>
      <c r="E127">
        <v>2.956</v>
      </c>
      <c r="F127">
        <v>2.7919999999999998</v>
      </c>
      <c r="G127">
        <v>0.22470000000000001</v>
      </c>
      <c r="H127">
        <v>5.9779999999999998</v>
      </c>
      <c r="I127" t="s">
        <v>489</v>
      </c>
      <c r="J127" t="s">
        <v>807</v>
      </c>
      <c r="K127">
        <v>712.5</v>
      </c>
      <c r="L127">
        <v>1.72</v>
      </c>
    </row>
    <row r="128" spans="1:12" x14ac:dyDescent="0.25">
      <c r="A128">
        <v>48</v>
      </c>
      <c r="B128" s="16">
        <v>45089.4593634259</v>
      </c>
      <c r="C128">
        <v>4.0430000000000001</v>
      </c>
      <c r="D128">
        <v>4.0060000000000002</v>
      </c>
      <c r="E128">
        <v>2.9340000000000002</v>
      </c>
      <c r="F128">
        <v>2.7719999999999998</v>
      </c>
      <c r="G128">
        <v>0.22950000000000001</v>
      </c>
      <c r="H128">
        <v>5.7590000000000003</v>
      </c>
      <c r="I128" t="s">
        <v>489</v>
      </c>
      <c r="J128" t="s">
        <v>809</v>
      </c>
      <c r="K128">
        <v>712.3</v>
      </c>
      <c r="L128">
        <v>1.72</v>
      </c>
    </row>
    <row r="129" spans="1:12" x14ac:dyDescent="0.25">
      <c r="A129">
        <v>49</v>
      </c>
      <c r="B129" s="16">
        <v>45089.459369213</v>
      </c>
      <c r="C129">
        <v>3.9950000000000001</v>
      </c>
      <c r="D129">
        <v>4.0060000000000002</v>
      </c>
      <c r="E129">
        <v>2.9</v>
      </c>
      <c r="F129">
        <v>2.7330000000000001</v>
      </c>
      <c r="G129">
        <v>0.2959</v>
      </c>
      <c r="H129">
        <v>5.76</v>
      </c>
      <c r="I129" t="s">
        <v>489</v>
      </c>
      <c r="J129" t="s">
        <v>809</v>
      </c>
      <c r="K129">
        <v>712.3</v>
      </c>
      <c r="L129">
        <v>1.72</v>
      </c>
    </row>
    <row r="130" spans="1:12" x14ac:dyDescent="0.25">
      <c r="A130">
        <v>50</v>
      </c>
      <c r="B130" s="16">
        <v>45089.459374999999</v>
      </c>
      <c r="C130">
        <v>3.9609999999999999</v>
      </c>
      <c r="D130">
        <v>4.0049999999999999</v>
      </c>
      <c r="E130">
        <v>2.8740000000000001</v>
      </c>
      <c r="F130">
        <v>2.7080000000000002</v>
      </c>
      <c r="G130">
        <v>0.31359999999999999</v>
      </c>
      <c r="H130">
        <v>5.7679999999999998</v>
      </c>
      <c r="I130" t="s">
        <v>491</v>
      </c>
      <c r="J130" t="s">
        <v>809</v>
      </c>
      <c r="K130">
        <v>712.3</v>
      </c>
      <c r="L130">
        <v>1.72</v>
      </c>
    </row>
    <row r="131" spans="1:12" x14ac:dyDescent="0.25">
      <c r="A131">
        <v>51</v>
      </c>
      <c r="B131" s="16">
        <v>45089.459380786997</v>
      </c>
      <c r="C131">
        <v>3.94</v>
      </c>
      <c r="D131">
        <v>4.0039999999999996</v>
      </c>
      <c r="E131">
        <v>2.8639999999999999</v>
      </c>
      <c r="F131">
        <v>2.6920000000000002</v>
      </c>
      <c r="G131">
        <v>0.26939999999999997</v>
      </c>
      <c r="H131">
        <v>5.7039999999999997</v>
      </c>
      <c r="I131" t="s">
        <v>491</v>
      </c>
      <c r="J131" t="s">
        <v>809</v>
      </c>
      <c r="K131">
        <v>712.3</v>
      </c>
      <c r="L131">
        <v>1.72</v>
      </c>
    </row>
    <row r="132" spans="1:12" x14ac:dyDescent="0.25">
      <c r="A132">
        <v>52</v>
      </c>
      <c r="B132" s="16">
        <v>45089.459386574097</v>
      </c>
      <c r="C132">
        <v>3.9329999999999998</v>
      </c>
      <c r="D132">
        <v>4.0030000000000001</v>
      </c>
      <c r="E132">
        <v>2.8620000000000001</v>
      </c>
      <c r="F132">
        <v>2.6840000000000002</v>
      </c>
      <c r="G132">
        <v>0.27060000000000001</v>
      </c>
      <c r="H132">
        <v>5.9660000000000002</v>
      </c>
      <c r="I132" t="s">
        <v>491</v>
      </c>
      <c r="J132" t="s">
        <v>809</v>
      </c>
      <c r="K132">
        <v>712.3</v>
      </c>
      <c r="L132">
        <v>1.72</v>
      </c>
    </row>
    <row r="133" spans="1:12" x14ac:dyDescent="0.25">
      <c r="A133">
        <v>53</v>
      </c>
      <c r="B133" s="16">
        <v>45089.459392361103</v>
      </c>
      <c r="C133">
        <v>3.9609999999999999</v>
      </c>
      <c r="D133">
        <v>4.0019999999999998</v>
      </c>
      <c r="E133">
        <v>2.8940000000000001</v>
      </c>
      <c r="F133">
        <v>2.6909999999999998</v>
      </c>
      <c r="G133">
        <v>0.28060000000000002</v>
      </c>
      <c r="H133">
        <v>6.0890000000000004</v>
      </c>
      <c r="I133" t="s">
        <v>491</v>
      </c>
      <c r="J133" t="s">
        <v>809</v>
      </c>
      <c r="K133">
        <v>712.3</v>
      </c>
      <c r="L133">
        <v>1.72</v>
      </c>
    </row>
    <row r="134" spans="1:12" x14ac:dyDescent="0.25">
      <c r="A134">
        <v>54</v>
      </c>
      <c r="B134" s="16">
        <v>45089.459398148101</v>
      </c>
      <c r="C134">
        <v>4.0019999999999998</v>
      </c>
      <c r="D134">
        <v>4.0019999999999998</v>
      </c>
      <c r="E134">
        <v>2.9350000000000001</v>
      </c>
      <c r="F134">
        <v>2.71</v>
      </c>
      <c r="G134">
        <v>0.24279999999999999</v>
      </c>
      <c r="H134">
        <v>6.0259999999999998</v>
      </c>
      <c r="I134" t="s">
        <v>491</v>
      </c>
      <c r="J134" t="s">
        <v>810</v>
      </c>
      <c r="K134">
        <v>712.3</v>
      </c>
      <c r="L134">
        <v>1.63</v>
      </c>
    </row>
    <row r="135" spans="1:12" x14ac:dyDescent="0.25">
      <c r="A135">
        <v>55</v>
      </c>
      <c r="B135" s="16">
        <v>45089.459403935201</v>
      </c>
      <c r="C135">
        <v>4.008</v>
      </c>
      <c r="D135">
        <v>4.0019999999999998</v>
      </c>
      <c r="E135">
        <v>2.9329999999999998</v>
      </c>
      <c r="F135">
        <v>2.7250000000000001</v>
      </c>
      <c r="G135">
        <v>0.19819999999999999</v>
      </c>
      <c r="H135">
        <v>5.7750000000000004</v>
      </c>
      <c r="I135" t="s">
        <v>491</v>
      </c>
      <c r="J135" t="s">
        <v>810</v>
      </c>
      <c r="K135">
        <v>712.3</v>
      </c>
      <c r="L135">
        <v>1.63</v>
      </c>
    </row>
    <row r="136" spans="1:12" x14ac:dyDescent="0.25">
      <c r="A136">
        <v>56</v>
      </c>
      <c r="B136" s="16">
        <v>45089.4594097222</v>
      </c>
      <c r="C136">
        <v>4.008</v>
      </c>
      <c r="D136">
        <v>4.0019999999999998</v>
      </c>
      <c r="E136">
        <v>2.9209999999999998</v>
      </c>
      <c r="F136">
        <v>2.7349999999999999</v>
      </c>
      <c r="G136">
        <v>0.2177</v>
      </c>
      <c r="H136">
        <v>5.8410000000000002</v>
      </c>
      <c r="I136" t="s">
        <v>491</v>
      </c>
      <c r="J136" t="s">
        <v>569</v>
      </c>
      <c r="K136">
        <v>712.3</v>
      </c>
      <c r="L136">
        <v>1.63</v>
      </c>
    </row>
    <row r="137" spans="1:12" x14ac:dyDescent="0.25">
      <c r="A137">
        <v>57</v>
      </c>
      <c r="B137" s="16">
        <v>45089.4594155093</v>
      </c>
      <c r="C137">
        <v>4.0129999999999999</v>
      </c>
      <c r="D137">
        <v>4.0019999999999998</v>
      </c>
      <c r="E137">
        <v>2.919</v>
      </c>
      <c r="F137">
        <v>2.738</v>
      </c>
      <c r="G137">
        <v>0.30459999999999998</v>
      </c>
      <c r="H137">
        <v>5.9139999999999997</v>
      </c>
      <c r="I137" t="s">
        <v>491</v>
      </c>
      <c r="J137" t="s">
        <v>569</v>
      </c>
      <c r="K137">
        <v>712.3</v>
      </c>
      <c r="L137">
        <v>1.63</v>
      </c>
    </row>
    <row r="138" spans="1:12" x14ac:dyDescent="0.25">
      <c r="A138">
        <v>58</v>
      </c>
      <c r="B138" s="16">
        <v>45089.459421296298</v>
      </c>
      <c r="C138">
        <v>3.9860000000000002</v>
      </c>
      <c r="D138">
        <v>4.0019999999999998</v>
      </c>
      <c r="E138">
        <v>2.8969999999999998</v>
      </c>
      <c r="F138">
        <v>2.7229999999999999</v>
      </c>
      <c r="G138">
        <v>0.28920000000000001</v>
      </c>
      <c r="H138">
        <v>6.0119999999999996</v>
      </c>
      <c r="I138" t="s">
        <v>491</v>
      </c>
      <c r="J138" t="s">
        <v>569</v>
      </c>
      <c r="K138">
        <v>712.3</v>
      </c>
      <c r="L138">
        <v>1.63</v>
      </c>
    </row>
    <row r="139" spans="1:12" x14ac:dyDescent="0.25">
      <c r="A139">
        <v>59</v>
      </c>
      <c r="B139" s="16">
        <v>45089.459427083297</v>
      </c>
      <c r="C139">
        <v>3.9630000000000001</v>
      </c>
      <c r="D139">
        <v>4.0010000000000003</v>
      </c>
      <c r="E139">
        <v>2.883</v>
      </c>
      <c r="F139">
        <v>2.7120000000000002</v>
      </c>
      <c r="G139">
        <v>0.18870000000000001</v>
      </c>
      <c r="H139">
        <v>6.141</v>
      </c>
      <c r="I139" t="s">
        <v>491</v>
      </c>
      <c r="J139" t="s">
        <v>569</v>
      </c>
      <c r="K139">
        <v>712.3</v>
      </c>
      <c r="L139">
        <v>1.63</v>
      </c>
    </row>
    <row r="140" spans="1:12" x14ac:dyDescent="0.25">
      <c r="A140">
        <v>60</v>
      </c>
      <c r="B140" s="16">
        <v>45089.459432870397</v>
      </c>
      <c r="C140">
        <v>3.988</v>
      </c>
      <c r="D140">
        <v>4.0010000000000003</v>
      </c>
      <c r="E140">
        <v>2.895</v>
      </c>
      <c r="F140">
        <v>2.734</v>
      </c>
      <c r="G140">
        <v>0.2132</v>
      </c>
      <c r="H140">
        <v>6.0570000000000004</v>
      </c>
      <c r="I140" t="s">
        <v>491</v>
      </c>
      <c r="J140" t="s">
        <v>569</v>
      </c>
      <c r="K140">
        <v>712.4</v>
      </c>
      <c r="L140">
        <v>1.63</v>
      </c>
    </row>
    <row r="141" spans="1:12" x14ac:dyDescent="0.25">
      <c r="A141">
        <v>61</v>
      </c>
      <c r="B141" s="16">
        <v>45089.459438657403</v>
      </c>
      <c r="C141">
        <v>4.0039999999999996</v>
      </c>
      <c r="D141">
        <v>4.0010000000000003</v>
      </c>
      <c r="E141">
        <v>2.9089999999999998</v>
      </c>
      <c r="F141">
        <v>2.74</v>
      </c>
      <c r="G141">
        <v>0.24399999999999999</v>
      </c>
      <c r="H141">
        <v>6.01</v>
      </c>
      <c r="I141" t="s">
        <v>491</v>
      </c>
      <c r="J141" t="s">
        <v>569</v>
      </c>
      <c r="K141">
        <v>712.4</v>
      </c>
      <c r="L141">
        <v>1.63</v>
      </c>
    </row>
    <row r="142" spans="1:12" x14ac:dyDescent="0.25">
      <c r="A142">
        <v>62</v>
      </c>
      <c r="B142" s="16">
        <v>45089.459444444401</v>
      </c>
      <c r="C142">
        <v>3.9950000000000001</v>
      </c>
      <c r="D142">
        <v>4.0010000000000003</v>
      </c>
      <c r="E142">
        <v>2.92</v>
      </c>
      <c r="F142">
        <v>2.7170000000000001</v>
      </c>
      <c r="G142">
        <v>0.23089999999999999</v>
      </c>
      <c r="H142">
        <v>6.2430000000000003</v>
      </c>
      <c r="I142" t="s">
        <v>491</v>
      </c>
      <c r="J142" t="s">
        <v>569</v>
      </c>
      <c r="K142">
        <v>712.4</v>
      </c>
      <c r="L142">
        <v>1.63</v>
      </c>
    </row>
    <row r="143" spans="1:12" x14ac:dyDescent="0.25">
      <c r="A143">
        <v>63</v>
      </c>
      <c r="B143" s="16">
        <v>45089.459450231501</v>
      </c>
      <c r="C143">
        <v>3.992</v>
      </c>
      <c r="D143">
        <v>4.0010000000000003</v>
      </c>
      <c r="E143">
        <v>2.9180000000000001</v>
      </c>
      <c r="F143">
        <v>2.7130000000000001</v>
      </c>
      <c r="G143">
        <v>0.2374</v>
      </c>
      <c r="H143">
        <v>6.01</v>
      </c>
      <c r="I143" t="s">
        <v>491</v>
      </c>
      <c r="J143" t="s">
        <v>569</v>
      </c>
      <c r="K143">
        <v>712.4</v>
      </c>
      <c r="L143">
        <v>1.63</v>
      </c>
    </row>
    <row r="144" spans="1:12" x14ac:dyDescent="0.25">
      <c r="A144">
        <v>64</v>
      </c>
      <c r="B144" s="16">
        <v>45089.4594560185</v>
      </c>
      <c r="C144">
        <v>4.01</v>
      </c>
      <c r="D144">
        <v>4.0010000000000003</v>
      </c>
      <c r="E144">
        <v>2.9239999999999999</v>
      </c>
      <c r="F144">
        <v>2.7330000000000001</v>
      </c>
      <c r="G144">
        <v>0.25540000000000002</v>
      </c>
      <c r="H144">
        <v>6.0049999999999999</v>
      </c>
      <c r="I144" t="s">
        <v>491</v>
      </c>
      <c r="J144" t="s">
        <v>569</v>
      </c>
      <c r="K144">
        <v>712.5</v>
      </c>
      <c r="L144">
        <v>1.63</v>
      </c>
    </row>
    <row r="145" spans="1:12" x14ac:dyDescent="0.25">
      <c r="A145">
        <v>65</v>
      </c>
      <c r="B145" s="16">
        <v>45089.4594618056</v>
      </c>
      <c r="C145">
        <v>4.0439999999999996</v>
      </c>
      <c r="D145">
        <v>4.0019999999999998</v>
      </c>
      <c r="E145">
        <v>2.9449999999999998</v>
      </c>
      <c r="F145">
        <v>2.76</v>
      </c>
      <c r="G145">
        <v>0.24660000000000001</v>
      </c>
      <c r="H145">
        <v>5.97</v>
      </c>
      <c r="I145" t="s">
        <v>491</v>
      </c>
      <c r="J145" t="s">
        <v>569</v>
      </c>
      <c r="K145">
        <v>712.5</v>
      </c>
      <c r="L145">
        <v>1.63</v>
      </c>
    </row>
    <row r="146" spans="1:12" x14ac:dyDescent="0.25">
      <c r="A146">
        <v>66</v>
      </c>
      <c r="B146" s="16">
        <v>45089.459467592598</v>
      </c>
      <c r="C146">
        <v>4.0510000000000002</v>
      </c>
      <c r="D146">
        <v>4.0019999999999998</v>
      </c>
      <c r="E146">
        <v>2.9460000000000002</v>
      </c>
      <c r="F146">
        <v>2.7709999999999999</v>
      </c>
      <c r="G146">
        <v>0.2248</v>
      </c>
      <c r="H146">
        <v>6.0940000000000003</v>
      </c>
      <c r="I146" t="s">
        <v>491</v>
      </c>
      <c r="J146" t="s">
        <v>569</v>
      </c>
      <c r="K146">
        <v>712.6</v>
      </c>
      <c r="L146">
        <v>1.63</v>
      </c>
    </row>
    <row r="147" spans="1:12" x14ac:dyDescent="0.25">
      <c r="A147">
        <v>67</v>
      </c>
      <c r="B147" s="16">
        <v>45089.459473379597</v>
      </c>
      <c r="C147">
        <v>4.0419999999999998</v>
      </c>
      <c r="D147">
        <v>4.0030000000000001</v>
      </c>
      <c r="E147">
        <v>2.9390000000000001</v>
      </c>
      <c r="F147">
        <v>2.766</v>
      </c>
      <c r="G147">
        <v>0.22689999999999999</v>
      </c>
      <c r="H147">
        <v>5.8019999999999996</v>
      </c>
      <c r="I147" t="s">
        <v>491</v>
      </c>
      <c r="J147" t="s">
        <v>569</v>
      </c>
      <c r="K147">
        <v>712.6</v>
      </c>
      <c r="L147">
        <v>1.63</v>
      </c>
    </row>
    <row r="148" spans="1:12" x14ac:dyDescent="0.25">
      <c r="A148">
        <v>68</v>
      </c>
      <c r="B148" s="16">
        <v>45089.459479166697</v>
      </c>
      <c r="C148">
        <v>4.0369999999999999</v>
      </c>
      <c r="D148">
        <v>4.0039999999999996</v>
      </c>
      <c r="E148">
        <v>2.9329999999999998</v>
      </c>
      <c r="F148">
        <v>2.7610000000000001</v>
      </c>
      <c r="G148">
        <v>0.25440000000000002</v>
      </c>
      <c r="H148">
        <v>5.9820000000000002</v>
      </c>
      <c r="I148" t="s">
        <v>491</v>
      </c>
      <c r="J148" t="s">
        <v>569</v>
      </c>
      <c r="K148">
        <v>712.6</v>
      </c>
      <c r="L148">
        <v>1.63</v>
      </c>
    </row>
    <row r="149" spans="1:12" x14ac:dyDescent="0.25">
      <c r="A149">
        <v>69</v>
      </c>
      <c r="B149" s="16">
        <v>45089.459484953702</v>
      </c>
      <c r="C149">
        <v>4.0259999999999998</v>
      </c>
      <c r="D149">
        <v>4.0039999999999996</v>
      </c>
      <c r="E149">
        <v>2.9249999999999998</v>
      </c>
      <c r="F149">
        <v>2.7480000000000002</v>
      </c>
      <c r="G149">
        <v>0.32490000000000002</v>
      </c>
      <c r="H149">
        <v>5.8470000000000004</v>
      </c>
      <c r="I149" t="s">
        <v>491</v>
      </c>
      <c r="J149" t="s">
        <v>569</v>
      </c>
      <c r="K149">
        <v>712.6</v>
      </c>
      <c r="L149">
        <v>1.63</v>
      </c>
    </row>
    <row r="150" spans="1:12" x14ac:dyDescent="0.25">
      <c r="A150">
        <v>70</v>
      </c>
      <c r="B150" s="16">
        <v>45089.459490740701</v>
      </c>
      <c r="C150">
        <v>4.0039999999999996</v>
      </c>
      <c r="D150">
        <v>4.0039999999999996</v>
      </c>
      <c r="E150">
        <v>2.9129999999999998</v>
      </c>
      <c r="F150">
        <v>2.7280000000000002</v>
      </c>
      <c r="G150">
        <v>0.317</v>
      </c>
      <c r="H150">
        <v>5.8869999999999996</v>
      </c>
      <c r="I150" t="s">
        <v>491</v>
      </c>
      <c r="J150" t="s">
        <v>569</v>
      </c>
      <c r="K150">
        <v>712.7</v>
      </c>
      <c r="L150">
        <v>1.63</v>
      </c>
    </row>
    <row r="151" spans="1:12" x14ac:dyDescent="0.25">
      <c r="A151">
        <v>71</v>
      </c>
      <c r="B151" s="16">
        <v>45089.459496527801</v>
      </c>
      <c r="C151">
        <v>3.9940000000000002</v>
      </c>
      <c r="D151">
        <v>4.0039999999999996</v>
      </c>
      <c r="E151">
        <v>2.9119999999999999</v>
      </c>
      <c r="F151">
        <v>2.7149999999999999</v>
      </c>
      <c r="G151">
        <v>0.31719999999999998</v>
      </c>
      <c r="H151">
        <v>5.9</v>
      </c>
      <c r="I151" t="s">
        <v>491</v>
      </c>
      <c r="J151" t="s">
        <v>569</v>
      </c>
      <c r="K151">
        <v>712.7</v>
      </c>
      <c r="L151">
        <v>1.63</v>
      </c>
    </row>
    <row r="152" spans="1:12" x14ac:dyDescent="0.25">
      <c r="A152">
        <v>72</v>
      </c>
      <c r="B152" s="16">
        <v>45089.459502314799</v>
      </c>
      <c r="C152">
        <v>3.99</v>
      </c>
      <c r="D152">
        <v>4.0039999999999996</v>
      </c>
      <c r="E152">
        <v>2.9119999999999999</v>
      </c>
      <c r="F152">
        <v>2.71</v>
      </c>
      <c r="G152">
        <v>0.3029</v>
      </c>
      <c r="H152">
        <v>5.9420000000000002</v>
      </c>
      <c r="I152" t="s">
        <v>491</v>
      </c>
      <c r="J152" t="s">
        <v>569</v>
      </c>
      <c r="K152">
        <v>712.7</v>
      </c>
      <c r="L152">
        <v>1.63</v>
      </c>
    </row>
    <row r="153" spans="1:12" x14ac:dyDescent="0.25">
      <c r="A153">
        <v>73</v>
      </c>
      <c r="B153" s="16">
        <v>45089.459508101798</v>
      </c>
      <c r="C153">
        <v>3.9809999999999999</v>
      </c>
      <c r="D153">
        <v>4.0030000000000001</v>
      </c>
      <c r="E153">
        <v>2.9039999999999999</v>
      </c>
      <c r="F153">
        <v>2.7120000000000002</v>
      </c>
      <c r="G153">
        <v>0.24660000000000001</v>
      </c>
      <c r="H153">
        <v>5.8920000000000003</v>
      </c>
      <c r="I153" t="s">
        <v>491</v>
      </c>
      <c r="J153" t="s">
        <v>569</v>
      </c>
      <c r="K153">
        <v>712.7</v>
      </c>
      <c r="L153">
        <v>1.63</v>
      </c>
    </row>
    <row r="154" spans="1:12" x14ac:dyDescent="0.25">
      <c r="A154">
        <v>74</v>
      </c>
      <c r="B154" s="16">
        <v>45089.459513888898</v>
      </c>
      <c r="C154">
        <v>3.99</v>
      </c>
      <c r="D154">
        <v>4.0030000000000001</v>
      </c>
      <c r="E154">
        <v>2.9020000000000001</v>
      </c>
      <c r="F154">
        <v>2.722</v>
      </c>
      <c r="G154">
        <v>0.29580000000000001</v>
      </c>
      <c r="H154">
        <v>5.7919999999999998</v>
      </c>
      <c r="I154" t="s">
        <v>491</v>
      </c>
      <c r="J154" t="s">
        <v>569</v>
      </c>
      <c r="K154">
        <v>712.7</v>
      </c>
      <c r="L154">
        <v>1.63</v>
      </c>
    </row>
    <row r="155" spans="1:12" x14ac:dyDescent="0.25">
      <c r="A155">
        <v>75</v>
      </c>
      <c r="B155" s="16">
        <v>45089.459519675896</v>
      </c>
      <c r="C155">
        <v>4.0119999999999996</v>
      </c>
      <c r="D155">
        <v>4.0030000000000001</v>
      </c>
      <c r="E155">
        <v>2.9180000000000001</v>
      </c>
      <c r="F155">
        <v>2.7389999999999999</v>
      </c>
      <c r="G155">
        <v>0.2772</v>
      </c>
      <c r="H155">
        <v>5.7910000000000004</v>
      </c>
      <c r="I155" t="s">
        <v>491</v>
      </c>
      <c r="J155" t="s">
        <v>569</v>
      </c>
      <c r="K155">
        <v>712.7</v>
      </c>
      <c r="L155">
        <v>1.63</v>
      </c>
    </row>
    <row r="156" spans="1:12" x14ac:dyDescent="0.25">
      <c r="A156">
        <v>76</v>
      </c>
      <c r="B156" s="16">
        <v>45089.459525462997</v>
      </c>
      <c r="C156">
        <v>4.0439999999999996</v>
      </c>
      <c r="D156">
        <v>4.0039999999999996</v>
      </c>
      <c r="E156">
        <v>2.9420000000000002</v>
      </c>
      <c r="F156">
        <v>2.7549999999999999</v>
      </c>
      <c r="G156">
        <v>0.33339999999999997</v>
      </c>
      <c r="H156">
        <v>5.9589999999999996</v>
      </c>
      <c r="I156" t="s">
        <v>491</v>
      </c>
      <c r="J156" t="s">
        <v>569</v>
      </c>
      <c r="K156">
        <v>712.7</v>
      </c>
      <c r="L156">
        <v>1.63</v>
      </c>
    </row>
    <row r="157" spans="1:12" x14ac:dyDescent="0.25">
      <c r="A157">
        <v>77</v>
      </c>
      <c r="B157" s="16">
        <v>45089.459531250002</v>
      </c>
      <c r="C157">
        <v>4.056</v>
      </c>
      <c r="D157">
        <v>4.0039999999999996</v>
      </c>
      <c r="E157">
        <v>2.952</v>
      </c>
      <c r="F157">
        <v>2.7610000000000001</v>
      </c>
      <c r="G157">
        <v>0.33550000000000002</v>
      </c>
      <c r="H157">
        <v>5.7850000000000001</v>
      </c>
      <c r="I157" t="s">
        <v>491</v>
      </c>
      <c r="J157" t="s">
        <v>569</v>
      </c>
      <c r="K157">
        <v>712.7</v>
      </c>
      <c r="L157">
        <v>1.63</v>
      </c>
    </row>
    <row r="158" spans="1:12" x14ac:dyDescent="0.25">
      <c r="A158">
        <v>78</v>
      </c>
      <c r="B158" s="16">
        <v>45089.459537037001</v>
      </c>
      <c r="C158">
        <v>4.0430000000000001</v>
      </c>
      <c r="D158">
        <v>4.0049999999999999</v>
      </c>
      <c r="E158">
        <v>2.9460000000000002</v>
      </c>
      <c r="F158">
        <v>2.7610000000000001</v>
      </c>
      <c r="G158">
        <v>0.218</v>
      </c>
      <c r="H158">
        <v>5.9340000000000002</v>
      </c>
      <c r="I158" t="s">
        <v>491</v>
      </c>
      <c r="J158" t="s">
        <v>569</v>
      </c>
      <c r="K158">
        <v>712.7</v>
      </c>
      <c r="L158">
        <v>1.63</v>
      </c>
    </row>
    <row r="159" spans="1:12" x14ac:dyDescent="0.25">
      <c r="A159">
        <v>79</v>
      </c>
      <c r="B159" s="16">
        <v>45089.459542824101</v>
      </c>
      <c r="C159">
        <v>4.0380000000000003</v>
      </c>
      <c r="D159">
        <v>4.0049999999999999</v>
      </c>
      <c r="E159">
        <v>2.94</v>
      </c>
      <c r="F159">
        <v>2.7610000000000001</v>
      </c>
      <c r="G159">
        <v>0.19189999999999999</v>
      </c>
      <c r="H159">
        <v>6.0069999999999997</v>
      </c>
      <c r="I159" t="s">
        <v>491</v>
      </c>
      <c r="J159" t="s">
        <v>569</v>
      </c>
      <c r="K159">
        <v>712.7</v>
      </c>
      <c r="L159">
        <v>1.63</v>
      </c>
    </row>
    <row r="160" spans="1:12" x14ac:dyDescent="0.25">
      <c r="A160">
        <v>80</v>
      </c>
      <c r="B160" s="16">
        <v>45089.459548611099</v>
      </c>
      <c r="C160">
        <v>4.0309999999999997</v>
      </c>
      <c r="D160">
        <v>4.0060000000000002</v>
      </c>
      <c r="E160">
        <v>2.9319999999999999</v>
      </c>
      <c r="F160">
        <v>2.754</v>
      </c>
      <c r="G160">
        <v>0.25390000000000001</v>
      </c>
      <c r="H160">
        <v>5.8280000000000003</v>
      </c>
      <c r="I160" t="s">
        <v>491</v>
      </c>
      <c r="J160" t="s">
        <v>569</v>
      </c>
      <c r="K160">
        <v>712.7</v>
      </c>
      <c r="L160">
        <v>1.63</v>
      </c>
    </row>
    <row r="161" spans="1:12" x14ac:dyDescent="0.25">
      <c r="A161">
        <v>81</v>
      </c>
      <c r="B161" s="16">
        <v>45089.459554398098</v>
      </c>
      <c r="C161">
        <v>4.0069999999999997</v>
      </c>
      <c r="D161">
        <v>4.0060000000000002</v>
      </c>
      <c r="E161">
        <v>2.9119999999999999</v>
      </c>
      <c r="F161">
        <v>2.7360000000000002</v>
      </c>
      <c r="G161">
        <v>0.29380000000000001</v>
      </c>
      <c r="H161">
        <v>5.6790000000000003</v>
      </c>
      <c r="I161" t="s">
        <v>491</v>
      </c>
      <c r="J161" t="s">
        <v>569</v>
      </c>
      <c r="K161">
        <v>712.7</v>
      </c>
      <c r="L161">
        <v>1.63</v>
      </c>
    </row>
    <row r="162" spans="1:12" x14ac:dyDescent="0.25">
      <c r="A162">
        <v>82</v>
      </c>
      <c r="B162" s="16">
        <v>45089.459560185198</v>
      </c>
      <c r="C162">
        <v>3.9750000000000001</v>
      </c>
      <c r="D162">
        <v>4.0049999999999999</v>
      </c>
      <c r="E162">
        <v>2.8919999999999999</v>
      </c>
      <c r="F162">
        <v>2.718</v>
      </c>
      <c r="G162">
        <v>0.22339999999999999</v>
      </c>
      <c r="H162">
        <v>5.7480000000000002</v>
      </c>
      <c r="I162" t="s">
        <v>491</v>
      </c>
      <c r="J162" t="s">
        <v>675</v>
      </c>
      <c r="K162">
        <v>712.6</v>
      </c>
      <c r="L162">
        <v>1.63</v>
      </c>
    </row>
    <row r="163" spans="1:12" x14ac:dyDescent="0.25">
      <c r="A163">
        <v>83</v>
      </c>
      <c r="B163" s="16">
        <v>45089.459565972204</v>
      </c>
      <c r="C163">
        <v>3.9710000000000001</v>
      </c>
      <c r="D163">
        <v>4.0049999999999999</v>
      </c>
      <c r="E163">
        <v>2.8889999999999998</v>
      </c>
      <c r="F163">
        <v>2.7149999999999999</v>
      </c>
      <c r="G163">
        <v>0.20949999999999999</v>
      </c>
      <c r="H163">
        <v>5.7119999999999997</v>
      </c>
      <c r="I163" t="s">
        <v>491</v>
      </c>
      <c r="J163" t="s">
        <v>675</v>
      </c>
      <c r="K163">
        <v>712.6</v>
      </c>
      <c r="L163">
        <v>1.63</v>
      </c>
    </row>
    <row r="164" spans="1:12" x14ac:dyDescent="0.25">
      <c r="A164">
        <v>84</v>
      </c>
      <c r="B164" s="16">
        <v>45089.459571759297</v>
      </c>
      <c r="C164">
        <v>3.9860000000000002</v>
      </c>
      <c r="D164">
        <v>4.0049999999999999</v>
      </c>
      <c r="E164">
        <v>2.8959999999999999</v>
      </c>
      <c r="F164">
        <v>2.722</v>
      </c>
      <c r="G164">
        <v>0.30499999999999999</v>
      </c>
      <c r="H164">
        <v>6.0510000000000002</v>
      </c>
      <c r="I164" t="s">
        <v>491</v>
      </c>
      <c r="J164" t="s">
        <v>675</v>
      </c>
      <c r="K164">
        <v>712.8</v>
      </c>
      <c r="L164">
        <v>1.63</v>
      </c>
    </row>
    <row r="165" spans="1:12" x14ac:dyDescent="0.25">
      <c r="A165">
        <v>85</v>
      </c>
      <c r="B165" s="16">
        <v>45089.459577546302</v>
      </c>
      <c r="C165">
        <v>4.03</v>
      </c>
      <c r="D165">
        <v>4.0049999999999999</v>
      </c>
      <c r="E165">
        <v>2.9279999999999999</v>
      </c>
      <c r="F165">
        <v>2.7360000000000002</v>
      </c>
      <c r="G165">
        <v>0.42930000000000001</v>
      </c>
      <c r="H165">
        <v>6.3470000000000004</v>
      </c>
      <c r="I165" t="s">
        <v>491</v>
      </c>
      <c r="J165" t="s">
        <v>675</v>
      </c>
      <c r="K165">
        <v>712.8</v>
      </c>
      <c r="L165">
        <v>1.63</v>
      </c>
    </row>
    <row r="166" spans="1:12" x14ac:dyDescent="0.25">
      <c r="A166">
        <v>86</v>
      </c>
      <c r="B166" s="16">
        <v>45089.459583333301</v>
      </c>
      <c r="C166">
        <v>4.0759999999999996</v>
      </c>
      <c r="D166">
        <v>4.0060000000000002</v>
      </c>
      <c r="E166">
        <v>2.9689999999999999</v>
      </c>
      <c r="F166">
        <v>2.758</v>
      </c>
      <c r="G166">
        <v>0.4415</v>
      </c>
      <c r="H166">
        <v>5.9279999999999999</v>
      </c>
      <c r="I166" t="s">
        <v>491</v>
      </c>
      <c r="J166" t="s">
        <v>569</v>
      </c>
      <c r="K166">
        <v>712.9</v>
      </c>
      <c r="L166">
        <v>1.63</v>
      </c>
    </row>
    <row r="167" spans="1:12" x14ac:dyDescent="0.25">
      <c r="A167">
        <v>87</v>
      </c>
      <c r="B167" s="16">
        <v>45089.459589120401</v>
      </c>
      <c r="C167">
        <v>4.08</v>
      </c>
      <c r="D167">
        <v>4.0069999999999997</v>
      </c>
      <c r="E167">
        <v>2.9750000000000001</v>
      </c>
      <c r="F167">
        <v>2.7730000000000001</v>
      </c>
      <c r="G167">
        <v>0.32869999999999999</v>
      </c>
      <c r="H167">
        <v>6.2220000000000004</v>
      </c>
      <c r="I167" t="s">
        <v>491</v>
      </c>
      <c r="J167" t="s">
        <v>569</v>
      </c>
      <c r="K167">
        <v>712.9</v>
      </c>
      <c r="L167">
        <v>1.63</v>
      </c>
    </row>
    <row r="168" spans="1:12" x14ac:dyDescent="0.25">
      <c r="A168">
        <v>88</v>
      </c>
      <c r="B168" s="16">
        <v>45089.459594907399</v>
      </c>
      <c r="C168">
        <v>4.0620000000000003</v>
      </c>
      <c r="D168">
        <v>4.0069999999999997</v>
      </c>
      <c r="E168">
        <v>2.9569999999999999</v>
      </c>
      <c r="F168">
        <v>2.774</v>
      </c>
      <c r="G168">
        <v>0.25469999999999998</v>
      </c>
      <c r="H168">
        <v>5.87</v>
      </c>
      <c r="I168" t="s">
        <v>491</v>
      </c>
      <c r="J168" t="s">
        <v>569</v>
      </c>
      <c r="K168">
        <v>713</v>
      </c>
      <c r="L168">
        <v>1.63</v>
      </c>
    </row>
    <row r="169" spans="1:12" x14ac:dyDescent="0.25">
      <c r="A169">
        <v>89</v>
      </c>
      <c r="B169" s="16">
        <v>45089.459600694398</v>
      </c>
      <c r="C169">
        <v>4.0410000000000004</v>
      </c>
      <c r="D169">
        <v>4.008</v>
      </c>
      <c r="E169">
        <v>2.9359999999999999</v>
      </c>
      <c r="F169">
        <v>2.7639999999999998</v>
      </c>
      <c r="G169">
        <v>0.26989999999999997</v>
      </c>
      <c r="H169">
        <v>5.7880000000000003</v>
      </c>
      <c r="I169" t="s">
        <v>491</v>
      </c>
      <c r="J169" t="s">
        <v>569</v>
      </c>
      <c r="K169">
        <v>713</v>
      </c>
      <c r="L169">
        <v>1.63</v>
      </c>
    </row>
    <row r="170" spans="1:12" x14ac:dyDescent="0.25">
      <c r="A170">
        <v>90</v>
      </c>
      <c r="B170" s="16">
        <v>45089.459606481498</v>
      </c>
      <c r="C170">
        <v>4.0039999999999996</v>
      </c>
      <c r="D170">
        <v>4.008</v>
      </c>
      <c r="E170">
        <v>2.91</v>
      </c>
      <c r="F170">
        <v>2.74</v>
      </c>
      <c r="G170">
        <v>0.24199999999999999</v>
      </c>
      <c r="H170">
        <v>5.8330000000000002</v>
      </c>
      <c r="I170" t="s">
        <v>491</v>
      </c>
      <c r="J170" t="s">
        <v>569</v>
      </c>
      <c r="K170">
        <v>712.9</v>
      </c>
      <c r="L170">
        <v>1.63</v>
      </c>
    </row>
    <row r="171" spans="1:12" x14ac:dyDescent="0.25">
      <c r="A171">
        <v>91</v>
      </c>
      <c r="B171" s="16">
        <v>45089.459612268503</v>
      </c>
      <c r="C171">
        <v>3.9710000000000001</v>
      </c>
      <c r="D171">
        <v>4.0069999999999997</v>
      </c>
      <c r="E171">
        <v>2.887</v>
      </c>
      <c r="F171">
        <v>2.718</v>
      </c>
      <c r="G171">
        <v>0.2094</v>
      </c>
      <c r="H171">
        <v>5.76</v>
      </c>
      <c r="I171" t="s">
        <v>491</v>
      </c>
      <c r="J171" t="s">
        <v>569</v>
      </c>
      <c r="K171">
        <v>712.9</v>
      </c>
      <c r="L171">
        <v>1.63</v>
      </c>
    </row>
    <row r="172" spans="1:12" x14ac:dyDescent="0.25">
      <c r="A172">
        <v>92</v>
      </c>
      <c r="B172" s="16">
        <v>45089.459618055596</v>
      </c>
      <c r="C172">
        <v>3.9540000000000002</v>
      </c>
      <c r="D172">
        <v>4.0069999999999997</v>
      </c>
      <c r="E172">
        <v>2.8730000000000002</v>
      </c>
      <c r="F172">
        <v>2.71</v>
      </c>
      <c r="G172">
        <v>0.19339999999999999</v>
      </c>
      <c r="H172">
        <v>5.7539999999999996</v>
      </c>
      <c r="I172" t="s">
        <v>491</v>
      </c>
      <c r="J172" t="s">
        <v>675</v>
      </c>
      <c r="K172">
        <v>712.7</v>
      </c>
      <c r="L172">
        <v>1.63</v>
      </c>
    </row>
    <row r="173" spans="1:12" x14ac:dyDescent="0.25">
      <c r="A173">
        <v>93</v>
      </c>
      <c r="B173" s="16">
        <v>45089.459623842602</v>
      </c>
      <c r="C173">
        <v>3.948</v>
      </c>
      <c r="D173">
        <v>4.0060000000000002</v>
      </c>
      <c r="E173">
        <v>2.8690000000000002</v>
      </c>
      <c r="F173">
        <v>2.706</v>
      </c>
      <c r="G173">
        <v>0.1777</v>
      </c>
      <c r="H173">
        <v>5.7210000000000001</v>
      </c>
      <c r="I173" t="s">
        <v>491</v>
      </c>
      <c r="J173" t="s">
        <v>675</v>
      </c>
      <c r="K173">
        <v>712.7</v>
      </c>
      <c r="L173">
        <v>1.63</v>
      </c>
    </row>
    <row r="174" spans="1:12" x14ac:dyDescent="0.25">
      <c r="A174">
        <v>94</v>
      </c>
      <c r="B174" s="16">
        <v>45089.4596296296</v>
      </c>
      <c r="C174">
        <v>3.9489999999999998</v>
      </c>
      <c r="D174">
        <v>4.0049999999999999</v>
      </c>
      <c r="E174">
        <v>2.8690000000000002</v>
      </c>
      <c r="F174">
        <v>2.7050000000000001</v>
      </c>
      <c r="G174">
        <v>0.1991</v>
      </c>
      <c r="H174">
        <v>5.9530000000000003</v>
      </c>
      <c r="I174" t="s">
        <v>491</v>
      </c>
      <c r="J174" t="s">
        <v>675</v>
      </c>
      <c r="K174">
        <v>712.8</v>
      </c>
      <c r="L174">
        <v>1.63</v>
      </c>
    </row>
    <row r="175" spans="1:12" x14ac:dyDescent="0.25">
      <c r="A175">
        <v>95</v>
      </c>
      <c r="B175" s="16">
        <v>45089.459635416701</v>
      </c>
      <c r="C175">
        <v>3.968</v>
      </c>
      <c r="D175">
        <v>4.0049999999999999</v>
      </c>
      <c r="E175">
        <v>2.8769999999999998</v>
      </c>
      <c r="F175">
        <v>2.7189999999999999</v>
      </c>
      <c r="G175">
        <v>0.26740000000000003</v>
      </c>
      <c r="H175">
        <v>6.016</v>
      </c>
      <c r="I175" t="s">
        <v>491</v>
      </c>
      <c r="J175" t="s">
        <v>675</v>
      </c>
      <c r="K175">
        <v>712.8</v>
      </c>
      <c r="L175">
        <v>1.63</v>
      </c>
    </row>
    <row r="176" spans="1:12" x14ac:dyDescent="0.25">
      <c r="A176">
        <v>96</v>
      </c>
      <c r="B176" s="16">
        <v>45089.459641203699</v>
      </c>
      <c r="C176">
        <v>3.996</v>
      </c>
      <c r="D176">
        <v>4.0049999999999999</v>
      </c>
      <c r="E176">
        <v>2.8969999999999998</v>
      </c>
      <c r="F176">
        <v>2.7370000000000001</v>
      </c>
      <c r="G176">
        <v>0.28770000000000001</v>
      </c>
      <c r="H176">
        <v>5.9880000000000004</v>
      </c>
      <c r="I176" t="s">
        <v>491</v>
      </c>
      <c r="J176" t="s">
        <v>569</v>
      </c>
      <c r="K176">
        <v>712.7</v>
      </c>
      <c r="L176">
        <v>1.63</v>
      </c>
    </row>
    <row r="177" spans="1:12" x14ac:dyDescent="0.25">
      <c r="A177">
        <v>97</v>
      </c>
      <c r="B177" s="16">
        <v>45089.459646990697</v>
      </c>
      <c r="C177">
        <v>3.9990000000000001</v>
      </c>
      <c r="D177">
        <v>4.0049999999999999</v>
      </c>
      <c r="E177">
        <v>2.9020000000000001</v>
      </c>
      <c r="F177">
        <v>2.7410000000000001</v>
      </c>
      <c r="G177">
        <v>0.23880000000000001</v>
      </c>
      <c r="H177">
        <v>5.7690000000000001</v>
      </c>
      <c r="I177" t="s">
        <v>491</v>
      </c>
      <c r="J177" t="s">
        <v>569</v>
      </c>
      <c r="K177">
        <v>712.7</v>
      </c>
      <c r="L177">
        <v>1.63</v>
      </c>
    </row>
    <row r="178" spans="1:12" x14ac:dyDescent="0.25">
      <c r="A178">
        <v>98</v>
      </c>
      <c r="B178" s="16">
        <v>45089.459652777798</v>
      </c>
      <c r="C178">
        <v>3.996</v>
      </c>
      <c r="D178">
        <v>4.0049999999999999</v>
      </c>
      <c r="E178">
        <v>2.9</v>
      </c>
      <c r="F178">
        <v>2.7410000000000001</v>
      </c>
      <c r="G178">
        <v>0.20030000000000001</v>
      </c>
      <c r="H178">
        <v>5.7919999999999998</v>
      </c>
      <c r="I178" t="s">
        <v>491</v>
      </c>
      <c r="J178" t="s">
        <v>569</v>
      </c>
      <c r="K178">
        <v>712.7</v>
      </c>
      <c r="L178">
        <v>1.63</v>
      </c>
    </row>
    <row r="179" spans="1:12" x14ac:dyDescent="0.25">
      <c r="A179">
        <v>99</v>
      </c>
      <c r="B179" s="16">
        <v>45089.459658564803</v>
      </c>
      <c r="C179">
        <v>3.996</v>
      </c>
      <c r="D179">
        <v>4.0049999999999999</v>
      </c>
      <c r="E179">
        <v>2.9009999999999998</v>
      </c>
      <c r="F179">
        <v>2.7410000000000001</v>
      </c>
      <c r="G179">
        <v>0.20380000000000001</v>
      </c>
      <c r="H179">
        <v>5.9249999999999998</v>
      </c>
      <c r="I179" t="s">
        <v>491</v>
      </c>
      <c r="J179" t="s">
        <v>569</v>
      </c>
      <c r="K179">
        <v>712.7</v>
      </c>
      <c r="L179">
        <v>1.63</v>
      </c>
    </row>
    <row r="180" spans="1:12" x14ac:dyDescent="0.25">
      <c r="A180">
        <v>100</v>
      </c>
      <c r="B180" s="16">
        <v>45089.459664351903</v>
      </c>
      <c r="C180">
        <v>4</v>
      </c>
      <c r="D180">
        <v>4.0049999999999999</v>
      </c>
      <c r="E180">
        <v>2.9020000000000001</v>
      </c>
      <c r="F180">
        <v>2.7440000000000002</v>
      </c>
      <c r="G180">
        <v>0.22450000000000001</v>
      </c>
      <c r="H180">
        <v>5.9649999999999999</v>
      </c>
      <c r="I180" t="s">
        <v>491</v>
      </c>
      <c r="J180" t="s">
        <v>675</v>
      </c>
      <c r="K180">
        <v>712.7</v>
      </c>
      <c r="L180">
        <v>1.63</v>
      </c>
    </row>
    <row r="181" spans="1:12" x14ac:dyDescent="0.25">
      <c r="A181">
        <v>101</v>
      </c>
      <c r="B181" s="16">
        <v>45089.459670138902</v>
      </c>
      <c r="C181">
        <v>4.0179999999999998</v>
      </c>
      <c r="D181">
        <v>4.0049999999999999</v>
      </c>
      <c r="E181">
        <v>2.9079999999999999</v>
      </c>
      <c r="F181">
        <v>2.7480000000000002</v>
      </c>
      <c r="G181">
        <v>0.37280000000000002</v>
      </c>
      <c r="H181">
        <v>6.2279999999999998</v>
      </c>
      <c r="I181" t="s">
        <v>491</v>
      </c>
      <c r="J181" t="s">
        <v>675</v>
      </c>
      <c r="K181">
        <v>712.7</v>
      </c>
      <c r="L181">
        <v>1.63</v>
      </c>
    </row>
    <row r="182" spans="1:12" x14ac:dyDescent="0.25">
      <c r="A182">
        <v>102</v>
      </c>
      <c r="B182" s="16">
        <v>45089.4596759259</v>
      </c>
      <c r="C182">
        <v>4.0030000000000001</v>
      </c>
      <c r="D182">
        <v>4.0049999999999999</v>
      </c>
      <c r="E182">
        <v>2.9020000000000001</v>
      </c>
      <c r="F182">
        <v>2.7309999999999999</v>
      </c>
      <c r="G182">
        <v>0.3886</v>
      </c>
      <c r="H182">
        <v>5.6989999999999998</v>
      </c>
      <c r="I182" t="s">
        <v>491</v>
      </c>
      <c r="J182" t="s">
        <v>675</v>
      </c>
      <c r="K182">
        <v>712.6</v>
      </c>
      <c r="L182">
        <v>1.63</v>
      </c>
    </row>
    <row r="183" spans="1:12" x14ac:dyDescent="0.25">
      <c r="A183">
        <v>103</v>
      </c>
      <c r="B183" s="16">
        <v>45089.459681713</v>
      </c>
      <c r="C183">
        <v>3.9689999999999999</v>
      </c>
      <c r="D183">
        <v>4.0039999999999996</v>
      </c>
      <c r="E183">
        <v>2.8839999999999999</v>
      </c>
      <c r="F183">
        <v>2.7120000000000002</v>
      </c>
      <c r="G183">
        <v>0.28620000000000001</v>
      </c>
      <c r="H183">
        <v>5.84</v>
      </c>
      <c r="I183" t="s">
        <v>491</v>
      </c>
      <c r="J183" t="s">
        <v>675</v>
      </c>
      <c r="K183">
        <v>712.6</v>
      </c>
      <c r="L183">
        <v>1.63</v>
      </c>
    </row>
    <row r="184" spans="1:12" x14ac:dyDescent="0.25">
      <c r="A184">
        <v>104</v>
      </c>
      <c r="B184" s="16">
        <v>45089.459687499999</v>
      </c>
      <c r="C184">
        <v>3.97</v>
      </c>
      <c r="D184">
        <v>4.0039999999999996</v>
      </c>
      <c r="E184">
        <v>2.8820000000000001</v>
      </c>
      <c r="F184">
        <v>2.718</v>
      </c>
      <c r="G184">
        <v>0.25240000000000001</v>
      </c>
      <c r="H184">
        <v>5.9269999999999996</v>
      </c>
      <c r="I184" t="s">
        <v>491</v>
      </c>
      <c r="J184" t="s">
        <v>675</v>
      </c>
      <c r="K184">
        <v>712.6</v>
      </c>
      <c r="L184">
        <v>1.63</v>
      </c>
    </row>
    <row r="185" spans="1:12" x14ac:dyDescent="0.25">
      <c r="A185">
        <v>105</v>
      </c>
      <c r="B185" s="16">
        <v>45089.459693286997</v>
      </c>
      <c r="C185">
        <v>3.9910000000000001</v>
      </c>
      <c r="D185">
        <v>4.0039999999999996</v>
      </c>
      <c r="E185">
        <v>2.8940000000000001</v>
      </c>
      <c r="F185">
        <v>2.7389999999999999</v>
      </c>
      <c r="G185">
        <v>0.2248</v>
      </c>
      <c r="H185">
        <v>5.9320000000000004</v>
      </c>
      <c r="I185" t="s">
        <v>491</v>
      </c>
      <c r="J185" t="s">
        <v>675</v>
      </c>
      <c r="K185">
        <v>712.6</v>
      </c>
      <c r="L185">
        <v>1.63</v>
      </c>
    </row>
    <row r="186" spans="1:12" x14ac:dyDescent="0.25">
      <c r="A186">
        <v>106</v>
      </c>
      <c r="B186" s="16">
        <v>45089.459699074097</v>
      </c>
      <c r="C186">
        <v>4.0129999999999999</v>
      </c>
      <c r="D186">
        <v>4.0039999999999996</v>
      </c>
      <c r="E186">
        <v>2.9169999999999998</v>
      </c>
      <c r="F186">
        <v>2.7480000000000002</v>
      </c>
      <c r="G186">
        <v>0.20860000000000001</v>
      </c>
      <c r="H186">
        <v>6.1260000000000003</v>
      </c>
      <c r="I186" t="s">
        <v>491</v>
      </c>
      <c r="J186" t="s">
        <v>811</v>
      </c>
      <c r="K186">
        <v>712.6</v>
      </c>
      <c r="L186">
        <v>1.63</v>
      </c>
    </row>
    <row r="187" spans="1:12" x14ac:dyDescent="0.25">
      <c r="A187">
        <v>107</v>
      </c>
      <c r="B187" s="16">
        <v>45089.459704861103</v>
      </c>
      <c r="C187">
        <v>4.03</v>
      </c>
      <c r="D187">
        <v>4.0039999999999996</v>
      </c>
      <c r="E187">
        <v>2.9430000000000001</v>
      </c>
      <c r="F187">
        <v>2.7480000000000002</v>
      </c>
      <c r="G187">
        <v>0.17599999999999999</v>
      </c>
      <c r="H187">
        <v>5.9530000000000003</v>
      </c>
      <c r="I187" t="s">
        <v>491</v>
      </c>
      <c r="J187" t="s">
        <v>811</v>
      </c>
      <c r="K187">
        <v>712.6</v>
      </c>
      <c r="L187">
        <v>1.63</v>
      </c>
    </row>
    <row r="188" spans="1:12" x14ac:dyDescent="0.25">
      <c r="A188">
        <v>108</v>
      </c>
      <c r="B188" s="16">
        <v>45089.459710648101</v>
      </c>
      <c r="C188">
        <v>4.0350000000000001</v>
      </c>
      <c r="D188">
        <v>4.0049999999999999</v>
      </c>
      <c r="E188">
        <v>2.94</v>
      </c>
      <c r="F188">
        <v>2.7530000000000001</v>
      </c>
      <c r="G188">
        <v>0.25659999999999999</v>
      </c>
      <c r="H188">
        <v>5.94</v>
      </c>
      <c r="I188" t="s">
        <v>491</v>
      </c>
      <c r="J188" t="s">
        <v>675</v>
      </c>
      <c r="K188">
        <v>712.6</v>
      </c>
      <c r="L188">
        <v>1.63</v>
      </c>
    </row>
    <row r="189" spans="1:12" x14ac:dyDescent="0.25">
      <c r="A189">
        <v>109</v>
      </c>
      <c r="B189" s="16">
        <v>45089.459716435202</v>
      </c>
      <c r="C189">
        <v>4.0279999999999996</v>
      </c>
      <c r="D189">
        <v>4.0049999999999999</v>
      </c>
      <c r="E189">
        <v>2.923</v>
      </c>
      <c r="F189">
        <v>2.7509999999999999</v>
      </c>
      <c r="G189">
        <v>0.33710000000000001</v>
      </c>
      <c r="H189">
        <v>5.8849999999999998</v>
      </c>
      <c r="I189" t="s">
        <v>491</v>
      </c>
      <c r="J189" t="s">
        <v>675</v>
      </c>
      <c r="K189">
        <v>712.6</v>
      </c>
      <c r="L189">
        <v>1.63</v>
      </c>
    </row>
    <row r="190" spans="1:12" x14ac:dyDescent="0.25">
      <c r="A190">
        <v>110</v>
      </c>
      <c r="B190" s="16">
        <v>45089.4597222222</v>
      </c>
      <c r="C190">
        <v>4.0259999999999998</v>
      </c>
      <c r="D190">
        <v>4.0049999999999999</v>
      </c>
      <c r="E190">
        <v>2.92</v>
      </c>
      <c r="F190">
        <v>2.7570000000000001</v>
      </c>
      <c r="G190">
        <v>0.27679999999999999</v>
      </c>
      <c r="H190">
        <v>6.0759999999999996</v>
      </c>
      <c r="I190" t="s">
        <v>491</v>
      </c>
      <c r="J190" t="s">
        <v>675</v>
      </c>
      <c r="K190">
        <v>712.6</v>
      </c>
      <c r="L190">
        <v>1.63</v>
      </c>
    </row>
    <row r="191" spans="1:12" x14ac:dyDescent="0.25">
      <c r="A191">
        <v>111</v>
      </c>
      <c r="B191" s="16">
        <v>45089.4597280093</v>
      </c>
      <c r="C191">
        <v>4.0209999999999999</v>
      </c>
      <c r="D191">
        <v>4.0049999999999999</v>
      </c>
      <c r="E191">
        <v>2.9159999999999999</v>
      </c>
      <c r="F191">
        <v>2.7629999999999999</v>
      </c>
      <c r="G191">
        <v>0.16370000000000001</v>
      </c>
      <c r="H191">
        <v>5.9210000000000003</v>
      </c>
      <c r="I191" t="s">
        <v>491</v>
      </c>
      <c r="J191" t="s">
        <v>675</v>
      </c>
      <c r="K191">
        <v>712.6</v>
      </c>
      <c r="L191">
        <v>1.63</v>
      </c>
    </row>
    <row r="192" spans="1:12" x14ac:dyDescent="0.25">
      <c r="A192">
        <v>112</v>
      </c>
      <c r="B192" s="16">
        <v>45089.459733796299</v>
      </c>
      <c r="C192">
        <v>4.0110000000000001</v>
      </c>
      <c r="D192">
        <v>4.0049999999999999</v>
      </c>
      <c r="E192">
        <v>2.911</v>
      </c>
      <c r="F192">
        <v>2.7530000000000001</v>
      </c>
      <c r="G192">
        <v>0.19439999999999999</v>
      </c>
      <c r="H192">
        <v>5.923</v>
      </c>
      <c r="I192" t="s">
        <v>491</v>
      </c>
      <c r="J192" t="s">
        <v>811</v>
      </c>
      <c r="K192">
        <v>712.7</v>
      </c>
      <c r="L192">
        <v>1.63</v>
      </c>
    </row>
    <row r="193" spans="1:12" x14ac:dyDescent="0.25">
      <c r="A193">
        <v>113</v>
      </c>
      <c r="B193" s="16">
        <v>45089.459739583297</v>
      </c>
      <c r="C193">
        <v>4.0090000000000003</v>
      </c>
      <c r="D193">
        <v>4.0049999999999999</v>
      </c>
      <c r="E193">
        <v>2.9159999999999999</v>
      </c>
      <c r="F193">
        <v>2.742</v>
      </c>
      <c r="G193">
        <v>0.22670000000000001</v>
      </c>
      <c r="H193">
        <v>6.0270000000000001</v>
      </c>
      <c r="I193" t="s">
        <v>491</v>
      </c>
      <c r="J193" t="s">
        <v>811</v>
      </c>
      <c r="K193">
        <v>712.7</v>
      </c>
      <c r="L193">
        <v>1.63</v>
      </c>
    </row>
    <row r="194" spans="1:12" x14ac:dyDescent="0.25">
      <c r="A194">
        <v>114</v>
      </c>
      <c r="B194" s="16">
        <v>45089.459745370397</v>
      </c>
      <c r="C194">
        <v>4.0129999999999999</v>
      </c>
      <c r="D194">
        <v>4.0049999999999999</v>
      </c>
      <c r="E194">
        <v>2.92</v>
      </c>
      <c r="F194">
        <v>2.7410000000000001</v>
      </c>
      <c r="G194">
        <v>0.25800000000000001</v>
      </c>
      <c r="H194">
        <v>5.9749999999999996</v>
      </c>
      <c r="I194" t="s">
        <v>491</v>
      </c>
      <c r="J194" t="s">
        <v>675</v>
      </c>
      <c r="K194">
        <v>712.6</v>
      </c>
      <c r="L194">
        <v>1.63</v>
      </c>
    </row>
    <row r="195" spans="1:12" x14ac:dyDescent="0.25">
      <c r="A195">
        <v>115</v>
      </c>
      <c r="B195" s="16">
        <v>45089.459751157403</v>
      </c>
      <c r="C195">
        <v>4.0179999999999998</v>
      </c>
      <c r="D195">
        <v>4.0049999999999999</v>
      </c>
      <c r="E195">
        <v>2.92</v>
      </c>
      <c r="F195">
        <v>2.7450000000000001</v>
      </c>
      <c r="G195">
        <v>0.28349999999999997</v>
      </c>
      <c r="H195">
        <v>5.7729999999999997</v>
      </c>
      <c r="I195" t="s">
        <v>491</v>
      </c>
      <c r="J195" t="s">
        <v>675</v>
      </c>
      <c r="K195">
        <v>712.6</v>
      </c>
      <c r="L195">
        <v>1.63</v>
      </c>
    </row>
    <row r="196" spans="1:12" x14ac:dyDescent="0.25">
      <c r="A196">
        <v>116</v>
      </c>
      <c r="B196" s="16">
        <v>45089.459756944401</v>
      </c>
      <c r="C196">
        <v>4.0229999999999997</v>
      </c>
      <c r="D196">
        <v>4.0060000000000002</v>
      </c>
      <c r="E196">
        <v>2.9209999999999998</v>
      </c>
      <c r="F196">
        <v>2.7519999999999998</v>
      </c>
      <c r="G196">
        <v>0.28660000000000002</v>
      </c>
      <c r="H196">
        <v>6.125</v>
      </c>
      <c r="I196" t="s">
        <v>491</v>
      </c>
      <c r="J196" t="s">
        <v>569</v>
      </c>
      <c r="K196">
        <v>712.7</v>
      </c>
      <c r="L196">
        <v>1.63</v>
      </c>
    </row>
    <row r="197" spans="1:12" x14ac:dyDescent="0.25">
      <c r="A197">
        <v>117</v>
      </c>
      <c r="B197" s="16">
        <v>45089.459762731502</v>
      </c>
      <c r="C197">
        <v>4.024</v>
      </c>
      <c r="D197">
        <v>4.0060000000000002</v>
      </c>
      <c r="E197">
        <v>2.919</v>
      </c>
      <c r="F197">
        <v>2.7559999999999998</v>
      </c>
      <c r="G197">
        <v>0.27629999999999999</v>
      </c>
      <c r="H197">
        <v>5.77</v>
      </c>
      <c r="I197" t="s">
        <v>491</v>
      </c>
      <c r="J197" t="s">
        <v>569</v>
      </c>
      <c r="K197">
        <v>712.7</v>
      </c>
      <c r="L197">
        <v>1.63</v>
      </c>
    </row>
    <row r="198" spans="1:12" x14ac:dyDescent="0.25">
      <c r="A198">
        <v>118</v>
      </c>
      <c r="B198" s="16">
        <v>45089.4597685185</v>
      </c>
      <c r="C198">
        <v>4.0190000000000001</v>
      </c>
      <c r="D198">
        <v>4.0060000000000002</v>
      </c>
      <c r="E198">
        <v>2.9169999999999998</v>
      </c>
      <c r="F198">
        <v>2.7530000000000001</v>
      </c>
      <c r="G198">
        <v>0.25850000000000001</v>
      </c>
      <c r="H198">
        <v>5.9989999999999997</v>
      </c>
      <c r="I198" t="s">
        <v>491</v>
      </c>
      <c r="J198" t="s">
        <v>569</v>
      </c>
      <c r="K198">
        <v>712.6</v>
      </c>
      <c r="L198">
        <v>1.63</v>
      </c>
    </row>
    <row r="199" spans="1:12" x14ac:dyDescent="0.25">
      <c r="A199">
        <v>119</v>
      </c>
      <c r="B199" s="16">
        <v>45089.4597743056</v>
      </c>
      <c r="C199">
        <v>4.0309999999999997</v>
      </c>
      <c r="D199">
        <v>4.0060000000000002</v>
      </c>
      <c r="E199">
        <v>2.927</v>
      </c>
      <c r="F199">
        <v>2.7589999999999999</v>
      </c>
      <c r="G199">
        <v>0.2661</v>
      </c>
      <c r="H199">
        <v>6.1689999999999996</v>
      </c>
      <c r="I199" t="s">
        <v>491</v>
      </c>
      <c r="J199" t="s">
        <v>569</v>
      </c>
      <c r="K199">
        <v>712.6</v>
      </c>
      <c r="L199">
        <v>1.63</v>
      </c>
    </row>
    <row r="200" spans="1:12" x14ac:dyDescent="0.25">
      <c r="A200">
        <v>120</v>
      </c>
      <c r="B200" s="16">
        <v>45089.459780092599</v>
      </c>
      <c r="C200">
        <v>4.0490000000000004</v>
      </c>
      <c r="D200">
        <v>4.0060000000000002</v>
      </c>
      <c r="E200">
        <v>2.9390000000000001</v>
      </c>
      <c r="F200">
        <v>2.7679999999999998</v>
      </c>
      <c r="G200">
        <v>0.31330000000000002</v>
      </c>
      <c r="H200">
        <v>6.2119999999999997</v>
      </c>
      <c r="I200" t="s">
        <v>491</v>
      </c>
      <c r="J200" t="s">
        <v>569</v>
      </c>
      <c r="K200">
        <v>712.8</v>
      </c>
      <c r="L200">
        <v>1.63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812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813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1.8540000000000001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1.9690000000000001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1.794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636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814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815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45089.456846064801</v>
      </c>
      <c r="C81">
        <v>1.794</v>
      </c>
      <c r="D81">
        <v>1.794</v>
      </c>
      <c r="E81">
        <v>1.1919999999999999</v>
      </c>
      <c r="F81">
        <v>1.0349999999999999</v>
      </c>
      <c r="G81">
        <v>0.85170000000000001</v>
      </c>
      <c r="H81">
        <v>2.8479999999999999</v>
      </c>
      <c r="I81" t="s">
        <v>636</v>
      </c>
      <c r="J81" t="s">
        <v>816</v>
      </c>
      <c r="K81">
        <v>717.9</v>
      </c>
      <c r="L81">
        <v>2.1</v>
      </c>
    </row>
    <row r="82" spans="1:12" x14ac:dyDescent="0.25">
      <c r="A82">
        <v>2</v>
      </c>
      <c r="B82" s="16">
        <v>45089.456851851799</v>
      </c>
      <c r="C82">
        <v>1.8129999999999999</v>
      </c>
      <c r="D82">
        <v>1.8029999999999999</v>
      </c>
      <c r="E82">
        <v>1.21</v>
      </c>
      <c r="F82">
        <v>1.0309999999999999</v>
      </c>
      <c r="G82">
        <v>0.87129999999999996</v>
      </c>
      <c r="H82">
        <v>2.8210000000000002</v>
      </c>
      <c r="I82" t="s">
        <v>636</v>
      </c>
      <c r="J82" t="s">
        <v>817</v>
      </c>
      <c r="K82">
        <v>717.8</v>
      </c>
      <c r="L82">
        <v>2.1</v>
      </c>
    </row>
    <row r="83" spans="1:12" x14ac:dyDescent="0.25">
      <c r="A83">
        <v>3</v>
      </c>
      <c r="B83" s="16">
        <v>45089.456857638899</v>
      </c>
      <c r="C83">
        <v>1.8180000000000001</v>
      </c>
      <c r="D83">
        <v>1.8080000000000001</v>
      </c>
      <c r="E83">
        <v>1.2110000000000001</v>
      </c>
      <c r="F83">
        <v>1.0389999999999999</v>
      </c>
      <c r="G83">
        <v>0.86990000000000001</v>
      </c>
      <c r="H83">
        <v>2.8250000000000002</v>
      </c>
      <c r="I83" t="s">
        <v>636</v>
      </c>
      <c r="J83" t="s">
        <v>817</v>
      </c>
      <c r="K83">
        <v>717.8</v>
      </c>
      <c r="L83">
        <v>2.1</v>
      </c>
    </row>
    <row r="84" spans="1:12" x14ac:dyDescent="0.25">
      <c r="A84">
        <v>4</v>
      </c>
      <c r="B84" s="16">
        <v>45089.456863425898</v>
      </c>
      <c r="C84">
        <v>1.8140000000000001</v>
      </c>
      <c r="D84">
        <v>1.81</v>
      </c>
      <c r="E84">
        <v>1.198</v>
      </c>
      <c r="F84">
        <v>1.0529999999999999</v>
      </c>
      <c r="G84">
        <v>0.8629</v>
      </c>
      <c r="H84">
        <v>2.798</v>
      </c>
      <c r="I84" t="s">
        <v>636</v>
      </c>
      <c r="J84" t="s">
        <v>818</v>
      </c>
      <c r="K84">
        <v>717.6</v>
      </c>
      <c r="L84">
        <v>2.1</v>
      </c>
    </row>
    <row r="85" spans="1:12" x14ac:dyDescent="0.25">
      <c r="A85">
        <v>5</v>
      </c>
      <c r="B85" s="16">
        <v>45089.456869212998</v>
      </c>
      <c r="C85">
        <v>1.819</v>
      </c>
      <c r="D85">
        <v>1.8120000000000001</v>
      </c>
      <c r="E85">
        <v>1.2030000000000001</v>
      </c>
      <c r="F85">
        <v>1.0609999999999999</v>
      </c>
      <c r="G85">
        <v>0.85880000000000001</v>
      </c>
      <c r="H85">
        <v>2.6419999999999999</v>
      </c>
      <c r="I85" t="s">
        <v>636</v>
      </c>
      <c r="J85" t="s">
        <v>818</v>
      </c>
      <c r="K85">
        <v>717.6</v>
      </c>
      <c r="L85">
        <v>2.1</v>
      </c>
    </row>
    <row r="86" spans="1:12" x14ac:dyDescent="0.25">
      <c r="A86">
        <v>6</v>
      </c>
      <c r="B86" s="16">
        <v>45089.456875000003</v>
      </c>
      <c r="C86">
        <v>1.8080000000000001</v>
      </c>
      <c r="D86">
        <v>1.8109999999999999</v>
      </c>
      <c r="E86">
        <v>1.2030000000000001</v>
      </c>
      <c r="F86">
        <v>1.05</v>
      </c>
      <c r="G86">
        <v>0.84889999999999999</v>
      </c>
      <c r="H86">
        <v>2.9830000000000001</v>
      </c>
      <c r="I86" t="s">
        <v>636</v>
      </c>
      <c r="J86" t="s">
        <v>817</v>
      </c>
      <c r="K86">
        <v>717.5</v>
      </c>
      <c r="L86">
        <v>2.1</v>
      </c>
    </row>
    <row r="87" spans="1:12" x14ac:dyDescent="0.25">
      <c r="A87">
        <v>7</v>
      </c>
      <c r="B87" s="16">
        <v>45089.456880787002</v>
      </c>
      <c r="C87">
        <v>1.8029999999999999</v>
      </c>
      <c r="D87">
        <v>1.81</v>
      </c>
      <c r="E87">
        <v>1.2</v>
      </c>
      <c r="F87">
        <v>1.0469999999999999</v>
      </c>
      <c r="G87">
        <v>0.84460000000000002</v>
      </c>
      <c r="H87">
        <v>2.6779999999999999</v>
      </c>
      <c r="I87" t="s">
        <v>636</v>
      </c>
      <c r="J87" t="s">
        <v>817</v>
      </c>
      <c r="K87">
        <v>717.5</v>
      </c>
      <c r="L87">
        <v>2.1</v>
      </c>
    </row>
    <row r="88" spans="1:12" x14ac:dyDescent="0.25">
      <c r="A88">
        <v>8</v>
      </c>
      <c r="B88" s="16">
        <v>45089.456886574102</v>
      </c>
      <c r="C88">
        <v>1.8160000000000001</v>
      </c>
      <c r="D88">
        <v>1.81</v>
      </c>
      <c r="E88">
        <v>1.194</v>
      </c>
      <c r="F88">
        <v>1.0489999999999999</v>
      </c>
      <c r="G88">
        <v>0.87819999999999998</v>
      </c>
      <c r="H88">
        <v>2.8479999999999999</v>
      </c>
      <c r="I88" t="s">
        <v>636</v>
      </c>
      <c r="J88" t="s">
        <v>817</v>
      </c>
      <c r="K88">
        <v>717.4</v>
      </c>
      <c r="L88">
        <v>2.1</v>
      </c>
    </row>
    <row r="89" spans="1:12" x14ac:dyDescent="0.25">
      <c r="A89">
        <v>9</v>
      </c>
      <c r="B89" s="16">
        <v>45089.4568923611</v>
      </c>
      <c r="C89">
        <v>1.8180000000000001</v>
      </c>
      <c r="D89">
        <v>1.8109999999999999</v>
      </c>
      <c r="E89">
        <v>1.194</v>
      </c>
      <c r="F89">
        <v>1.0369999999999999</v>
      </c>
      <c r="G89">
        <v>0.89749999999999996</v>
      </c>
      <c r="H89">
        <v>2.7639999999999998</v>
      </c>
      <c r="I89" t="s">
        <v>636</v>
      </c>
      <c r="J89" t="s">
        <v>817</v>
      </c>
      <c r="K89">
        <v>717.4</v>
      </c>
      <c r="L89">
        <v>2.1</v>
      </c>
    </row>
    <row r="90" spans="1:12" x14ac:dyDescent="0.25">
      <c r="A90">
        <v>10</v>
      </c>
      <c r="B90" s="16">
        <v>45089.456898148099</v>
      </c>
      <c r="C90">
        <v>1.8129999999999999</v>
      </c>
      <c r="D90">
        <v>1.8109999999999999</v>
      </c>
      <c r="E90">
        <v>1.216</v>
      </c>
      <c r="F90">
        <v>1.032</v>
      </c>
      <c r="G90">
        <v>0.8619</v>
      </c>
      <c r="H90">
        <v>2.7160000000000002</v>
      </c>
      <c r="I90" t="s">
        <v>636</v>
      </c>
      <c r="J90" t="s">
        <v>817</v>
      </c>
      <c r="K90">
        <v>717.4</v>
      </c>
      <c r="L90">
        <v>2.1</v>
      </c>
    </row>
    <row r="91" spans="1:12" x14ac:dyDescent="0.25">
      <c r="A91">
        <v>11</v>
      </c>
      <c r="B91" s="16">
        <v>45089.456903935199</v>
      </c>
      <c r="C91">
        <v>1.8029999999999999</v>
      </c>
      <c r="D91">
        <v>1.8109999999999999</v>
      </c>
      <c r="E91">
        <v>1.2210000000000001</v>
      </c>
      <c r="F91">
        <v>1.026</v>
      </c>
      <c r="G91">
        <v>0.84060000000000001</v>
      </c>
      <c r="H91">
        <v>2.8769999999999998</v>
      </c>
      <c r="I91" t="s">
        <v>636</v>
      </c>
      <c r="J91" t="s">
        <v>817</v>
      </c>
      <c r="K91">
        <v>717.4</v>
      </c>
      <c r="L91">
        <v>2.1</v>
      </c>
    </row>
    <row r="92" spans="1:12" x14ac:dyDescent="0.25">
      <c r="A92">
        <v>12</v>
      </c>
      <c r="B92" s="16">
        <v>45089.456909722197</v>
      </c>
      <c r="C92">
        <v>1.8029999999999999</v>
      </c>
      <c r="D92">
        <v>1.81</v>
      </c>
      <c r="E92">
        <v>1.212</v>
      </c>
      <c r="F92">
        <v>1.03</v>
      </c>
      <c r="G92">
        <v>0.84899999999999998</v>
      </c>
      <c r="H92">
        <v>2.7050000000000001</v>
      </c>
      <c r="I92" t="s">
        <v>636</v>
      </c>
      <c r="J92" t="s">
        <v>816</v>
      </c>
      <c r="K92">
        <v>717.2</v>
      </c>
      <c r="L92">
        <v>2.1</v>
      </c>
    </row>
    <row r="93" spans="1:12" x14ac:dyDescent="0.25">
      <c r="A93">
        <v>13</v>
      </c>
      <c r="B93" s="16">
        <v>45089.456915509298</v>
      </c>
      <c r="C93">
        <v>1.8140000000000001</v>
      </c>
      <c r="D93">
        <v>1.81</v>
      </c>
      <c r="E93">
        <v>1.206</v>
      </c>
      <c r="F93">
        <v>1.0489999999999999</v>
      </c>
      <c r="G93">
        <v>0.85660000000000003</v>
      </c>
      <c r="H93">
        <v>2.86</v>
      </c>
      <c r="I93" t="s">
        <v>636</v>
      </c>
      <c r="J93" t="s">
        <v>816</v>
      </c>
      <c r="K93">
        <v>717.2</v>
      </c>
      <c r="L93">
        <v>2.1</v>
      </c>
    </row>
    <row r="94" spans="1:12" x14ac:dyDescent="0.25">
      <c r="A94">
        <v>14</v>
      </c>
      <c r="B94" s="16">
        <v>45089.456921296303</v>
      </c>
      <c r="C94">
        <v>1.835</v>
      </c>
      <c r="D94">
        <v>1.8120000000000001</v>
      </c>
      <c r="E94">
        <v>1.2150000000000001</v>
      </c>
      <c r="F94">
        <v>1.0660000000000001</v>
      </c>
      <c r="G94">
        <v>0.87</v>
      </c>
      <c r="H94">
        <v>3.0339999999999998</v>
      </c>
      <c r="I94" t="s">
        <v>636</v>
      </c>
      <c r="J94" t="s">
        <v>816</v>
      </c>
      <c r="K94">
        <v>717.3</v>
      </c>
      <c r="L94">
        <v>2.1</v>
      </c>
    </row>
    <row r="95" spans="1:12" x14ac:dyDescent="0.25">
      <c r="A95">
        <v>15</v>
      </c>
      <c r="B95" s="16">
        <v>45089.456927083302</v>
      </c>
      <c r="C95">
        <v>1.835</v>
      </c>
      <c r="D95">
        <v>1.8140000000000001</v>
      </c>
      <c r="E95">
        <v>1.2210000000000001</v>
      </c>
      <c r="F95">
        <v>1.0569999999999999</v>
      </c>
      <c r="G95">
        <v>0.871</v>
      </c>
      <c r="H95">
        <v>2.7389999999999999</v>
      </c>
      <c r="I95" t="s">
        <v>636</v>
      </c>
      <c r="J95" t="s">
        <v>816</v>
      </c>
      <c r="K95">
        <v>717.3</v>
      </c>
      <c r="L95">
        <v>2.1</v>
      </c>
    </row>
    <row r="96" spans="1:12" x14ac:dyDescent="0.25">
      <c r="A96">
        <v>16</v>
      </c>
      <c r="B96" s="16">
        <v>45089.456932870402</v>
      </c>
      <c r="C96">
        <v>1.8129999999999999</v>
      </c>
      <c r="D96">
        <v>1.8140000000000001</v>
      </c>
      <c r="E96">
        <v>1.21</v>
      </c>
      <c r="F96">
        <v>1.0429999999999999</v>
      </c>
      <c r="G96">
        <v>0.85770000000000002</v>
      </c>
      <c r="H96">
        <v>2.69</v>
      </c>
      <c r="I96" t="s">
        <v>636</v>
      </c>
      <c r="J96" t="s">
        <v>816</v>
      </c>
      <c r="K96">
        <v>717.3</v>
      </c>
      <c r="L96">
        <v>2.1</v>
      </c>
    </row>
    <row r="97" spans="1:12" x14ac:dyDescent="0.25">
      <c r="A97">
        <v>17</v>
      </c>
      <c r="B97" s="16">
        <v>45089.4569386574</v>
      </c>
      <c r="C97">
        <v>1.8120000000000001</v>
      </c>
      <c r="D97">
        <v>1.8140000000000001</v>
      </c>
      <c r="E97">
        <v>1.2070000000000001</v>
      </c>
      <c r="F97">
        <v>1.0429999999999999</v>
      </c>
      <c r="G97">
        <v>0.86080000000000001</v>
      </c>
      <c r="H97">
        <v>2.9870000000000001</v>
      </c>
      <c r="I97" t="s">
        <v>636</v>
      </c>
      <c r="J97" t="s">
        <v>816</v>
      </c>
      <c r="K97">
        <v>717.3</v>
      </c>
      <c r="L97">
        <v>2.1</v>
      </c>
    </row>
    <row r="98" spans="1:12" x14ac:dyDescent="0.25">
      <c r="A98">
        <v>18</v>
      </c>
      <c r="B98" s="16">
        <v>45089.456944444399</v>
      </c>
      <c r="C98">
        <v>1.823</v>
      </c>
      <c r="D98">
        <v>1.8140000000000001</v>
      </c>
      <c r="E98">
        <v>1.214</v>
      </c>
      <c r="F98">
        <v>1.0489999999999999</v>
      </c>
      <c r="G98">
        <v>0.86460000000000004</v>
      </c>
      <c r="H98">
        <v>2.7730000000000001</v>
      </c>
      <c r="I98" t="s">
        <v>636</v>
      </c>
      <c r="J98" t="s">
        <v>816</v>
      </c>
      <c r="K98">
        <v>717.4</v>
      </c>
      <c r="L98">
        <v>2.1</v>
      </c>
    </row>
    <row r="99" spans="1:12" x14ac:dyDescent="0.25">
      <c r="A99">
        <v>19</v>
      </c>
      <c r="B99" s="16">
        <v>45089.456950231499</v>
      </c>
      <c r="C99">
        <v>1.83</v>
      </c>
      <c r="D99">
        <v>1.8149999999999999</v>
      </c>
      <c r="E99">
        <v>1.2210000000000001</v>
      </c>
      <c r="F99">
        <v>1.0469999999999999</v>
      </c>
      <c r="G99">
        <v>0.87319999999999998</v>
      </c>
      <c r="H99">
        <v>2.97</v>
      </c>
      <c r="I99" t="s">
        <v>636</v>
      </c>
      <c r="J99" t="s">
        <v>816</v>
      </c>
      <c r="K99">
        <v>717.4</v>
      </c>
      <c r="L99">
        <v>2.1</v>
      </c>
    </row>
    <row r="100" spans="1:12" x14ac:dyDescent="0.25">
      <c r="A100">
        <v>20</v>
      </c>
      <c r="B100" s="16">
        <v>45089.456956018497</v>
      </c>
      <c r="C100">
        <v>1.8460000000000001</v>
      </c>
      <c r="D100">
        <v>1.8160000000000001</v>
      </c>
      <c r="E100">
        <v>1.2529999999999999</v>
      </c>
      <c r="F100">
        <v>1.042</v>
      </c>
      <c r="G100">
        <v>0.86870000000000003</v>
      </c>
      <c r="H100">
        <v>3.0089999999999999</v>
      </c>
      <c r="I100" t="s">
        <v>636</v>
      </c>
      <c r="J100" t="s">
        <v>816</v>
      </c>
      <c r="K100">
        <v>717.5</v>
      </c>
      <c r="L100">
        <v>2.1</v>
      </c>
    </row>
    <row r="101" spans="1:12" x14ac:dyDescent="0.25">
      <c r="A101">
        <v>21</v>
      </c>
      <c r="B101" s="16">
        <v>45089.456961805598</v>
      </c>
      <c r="C101">
        <v>1.845</v>
      </c>
      <c r="D101">
        <v>1.8180000000000001</v>
      </c>
      <c r="E101">
        <v>1.2609999999999999</v>
      </c>
      <c r="F101">
        <v>1.042</v>
      </c>
      <c r="G101">
        <v>0.85340000000000005</v>
      </c>
      <c r="H101">
        <v>2.9990000000000001</v>
      </c>
      <c r="I101" t="s">
        <v>636</v>
      </c>
      <c r="J101" t="s">
        <v>816</v>
      </c>
      <c r="K101">
        <v>717.5</v>
      </c>
      <c r="L101">
        <v>2.1</v>
      </c>
    </row>
    <row r="102" spans="1:12" x14ac:dyDescent="0.25">
      <c r="A102">
        <v>22</v>
      </c>
      <c r="B102" s="16">
        <v>45089.456967592603</v>
      </c>
      <c r="C102">
        <v>1.8480000000000001</v>
      </c>
      <c r="D102">
        <v>1.819</v>
      </c>
      <c r="E102">
        <v>1.262</v>
      </c>
      <c r="F102">
        <v>1.0389999999999999</v>
      </c>
      <c r="G102">
        <v>0.86060000000000003</v>
      </c>
      <c r="H102">
        <v>2.802</v>
      </c>
      <c r="I102" t="s">
        <v>636</v>
      </c>
      <c r="J102" t="s">
        <v>817</v>
      </c>
      <c r="K102">
        <v>717.3</v>
      </c>
      <c r="L102">
        <v>2.1</v>
      </c>
    </row>
    <row r="103" spans="1:12" x14ac:dyDescent="0.25">
      <c r="A103">
        <v>23</v>
      </c>
      <c r="B103" s="16">
        <v>45089.456973379602</v>
      </c>
      <c r="C103">
        <v>1.843</v>
      </c>
      <c r="D103">
        <v>1.82</v>
      </c>
      <c r="E103">
        <v>1.246</v>
      </c>
      <c r="F103">
        <v>1.036</v>
      </c>
      <c r="G103">
        <v>0.87790000000000001</v>
      </c>
      <c r="H103">
        <v>2.7930000000000001</v>
      </c>
      <c r="I103" t="s">
        <v>636</v>
      </c>
      <c r="J103" t="s">
        <v>817</v>
      </c>
      <c r="K103">
        <v>717.3</v>
      </c>
      <c r="L103">
        <v>2.1</v>
      </c>
    </row>
    <row r="104" spans="1:12" x14ac:dyDescent="0.25">
      <c r="A104">
        <v>24</v>
      </c>
      <c r="B104" s="16">
        <v>45089.456979166702</v>
      </c>
      <c r="C104">
        <v>1.871</v>
      </c>
      <c r="D104">
        <v>1.8220000000000001</v>
      </c>
      <c r="E104">
        <v>1.2789999999999999</v>
      </c>
      <c r="F104">
        <v>1.038</v>
      </c>
      <c r="G104">
        <v>0.88859999999999995</v>
      </c>
      <c r="H104">
        <v>3.3290000000000002</v>
      </c>
      <c r="I104" t="s">
        <v>819</v>
      </c>
      <c r="J104" t="s">
        <v>817</v>
      </c>
      <c r="K104">
        <v>717.2</v>
      </c>
      <c r="L104">
        <v>2.1</v>
      </c>
    </row>
    <row r="105" spans="1:12" x14ac:dyDescent="0.25">
      <c r="A105">
        <v>25</v>
      </c>
      <c r="B105" s="16">
        <v>45089.4569849537</v>
      </c>
      <c r="C105">
        <v>1.915</v>
      </c>
      <c r="D105">
        <v>1.8260000000000001</v>
      </c>
      <c r="E105">
        <v>1.347</v>
      </c>
      <c r="F105">
        <v>1.0389999999999999</v>
      </c>
      <c r="G105">
        <v>0.88080000000000003</v>
      </c>
      <c r="H105">
        <v>2.8340000000000001</v>
      </c>
      <c r="I105" t="s">
        <v>819</v>
      </c>
      <c r="J105" t="s">
        <v>817</v>
      </c>
      <c r="K105">
        <v>717.2</v>
      </c>
      <c r="L105">
        <v>2.1</v>
      </c>
    </row>
    <row r="106" spans="1:12" x14ac:dyDescent="0.25">
      <c r="A106">
        <v>26</v>
      </c>
      <c r="B106" s="16">
        <v>45089.456990740699</v>
      </c>
      <c r="C106">
        <v>1.901</v>
      </c>
      <c r="D106">
        <v>1.829</v>
      </c>
      <c r="E106">
        <v>1.3180000000000001</v>
      </c>
      <c r="F106">
        <v>1.042</v>
      </c>
      <c r="G106">
        <v>0.88849999999999996</v>
      </c>
      <c r="H106">
        <v>2.8620000000000001</v>
      </c>
      <c r="I106" t="s">
        <v>819</v>
      </c>
      <c r="J106" t="s">
        <v>818</v>
      </c>
      <c r="K106">
        <v>717.3</v>
      </c>
      <c r="L106">
        <v>2.1</v>
      </c>
    </row>
    <row r="107" spans="1:12" x14ac:dyDescent="0.25">
      <c r="A107">
        <v>27</v>
      </c>
      <c r="B107" s="16">
        <v>45089.456996527799</v>
      </c>
      <c r="C107">
        <v>1.861</v>
      </c>
      <c r="D107">
        <v>1.83</v>
      </c>
      <c r="E107">
        <v>1.26</v>
      </c>
      <c r="F107">
        <v>1.0449999999999999</v>
      </c>
      <c r="G107">
        <v>0.88480000000000003</v>
      </c>
      <c r="H107">
        <v>2.8410000000000002</v>
      </c>
      <c r="I107" t="s">
        <v>819</v>
      </c>
      <c r="J107" t="s">
        <v>818</v>
      </c>
      <c r="K107">
        <v>717.3</v>
      </c>
      <c r="L107">
        <v>2.1</v>
      </c>
    </row>
    <row r="108" spans="1:12" x14ac:dyDescent="0.25">
      <c r="A108">
        <v>28</v>
      </c>
      <c r="B108" s="16">
        <v>45089.457002314797</v>
      </c>
      <c r="C108">
        <v>1.8180000000000001</v>
      </c>
      <c r="D108">
        <v>1.83</v>
      </c>
      <c r="E108">
        <v>1.218</v>
      </c>
      <c r="F108">
        <v>1.04</v>
      </c>
      <c r="G108">
        <v>0.86040000000000005</v>
      </c>
      <c r="H108">
        <v>2.5720000000000001</v>
      </c>
      <c r="I108" t="s">
        <v>819</v>
      </c>
      <c r="J108" t="s">
        <v>818</v>
      </c>
      <c r="K108">
        <v>717.5</v>
      </c>
      <c r="L108">
        <v>2.1</v>
      </c>
    </row>
    <row r="109" spans="1:12" x14ac:dyDescent="0.25">
      <c r="A109">
        <v>29</v>
      </c>
      <c r="B109" s="16">
        <v>45089.457008101803</v>
      </c>
      <c r="C109">
        <v>1.8069999999999999</v>
      </c>
      <c r="D109">
        <v>1.829</v>
      </c>
      <c r="E109">
        <v>1.204</v>
      </c>
      <c r="F109">
        <v>1.0349999999999999</v>
      </c>
      <c r="G109">
        <v>0.86129999999999995</v>
      </c>
      <c r="H109">
        <v>2.669</v>
      </c>
      <c r="I109" t="s">
        <v>819</v>
      </c>
      <c r="J109" t="s">
        <v>818</v>
      </c>
      <c r="K109">
        <v>717.5</v>
      </c>
      <c r="L109">
        <v>2.1</v>
      </c>
    </row>
    <row r="110" spans="1:12" x14ac:dyDescent="0.25">
      <c r="A110">
        <v>30</v>
      </c>
      <c r="B110" s="16">
        <v>45089.457013888903</v>
      </c>
      <c r="C110">
        <v>1.8109999999999999</v>
      </c>
      <c r="D110">
        <v>1.8280000000000001</v>
      </c>
      <c r="E110">
        <v>1.208</v>
      </c>
      <c r="F110">
        <v>1.034</v>
      </c>
      <c r="G110">
        <v>0.8669</v>
      </c>
      <c r="H110">
        <v>3.1739999999999999</v>
      </c>
      <c r="I110" t="s">
        <v>819</v>
      </c>
      <c r="J110" t="s">
        <v>820</v>
      </c>
      <c r="K110">
        <v>717.4</v>
      </c>
      <c r="L110">
        <v>2.1</v>
      </c>
    </row>
    <row r="111" spans="1:12" x14ac:dyDescent="0.25">
      <c r="A111">
        <v>31</v>
      </c>
      <c r="B111" s="16">
        <v>45089.457019675901</v>
      </c>
      <c r="C111">
        <v>1.8420000000000001</v>
      </c>
      <c r="D111">
        <v>1.829</v>
      </c>
      <c r="E111">
        <v>1.2370000000000001</v>
      </c>
      <c r="F111">
        <v>1.042</v>
      </c>
      <c r="G111">
        <v>0.88070000000000004</v>
      </c>
      <c r="H111">
        <v>3.36</v>
      </c>
      <c r="I111" t="s">
        <v>819</v>
      </c>
      <c r="J111" t="s">
        <v>820</v>
      </c>
      <c r="K111">
        <v>717.4</v>
      </c>
      <c r="L111">
        <v>2.1</v>
      </c>
    </row>
    <row r="112" spans="1:12" x14ac:dyDescent="0.25">
      <c r="A112">
        <v>32</v>
      </c>
      <c r="B112" s="16">
        <v>45089.457025463002</v>
      </c>
      <c r="C112">
        <v>1.849</v>
      </c>
      <c r="D112">
        <v>1.83</v>
      </c>
      <c r="E112">
        <v>1.24</v>
      </c>
      <c r="F112">
        <v>1.0509999999999999</v>
      </c>
      <c r="G112">
        <v>0.88219999999999998</v>
      </c>
      <c r="H112">
        <v>2.8570000000000002</v>
      </c>
      <c r="I112" t="s">
        <v>819</v>
      </c>
      <c r="J112" t="s">
        <v>814</v>
      </c>
      <c r="K112">
        <v>717.6</v>
      </c>
      <c r="L112">
        <v>2.1</v>
      </c>
    </row>
    <row r="113" spans="1:12" x14ac:dyDescent="0.25">
      <c r="A113">
        <v>33</v>
      </c>
      <c r="B113" s="16">
        <v>45089.45703125</v>
      </c>
      <c r="C113">
        <v>1.827</v>
      </c>
      <c r="D113">
        <v>1.829</v>
      </c>
      <c r="E113">
        <v>1.2170000000000001</v>
      </c>
      <c r="F113">
        <v>1.0509999999999999</v>
      </c>
      <c r="G113">
        <v>0.86909999999999998</v>
      </c>
      <c r="H113">
        <v>2.7010000000000001</v>
      </c>
      <c r="I113" t="s">
        <v>819</v>
      </c>
      <c r="J113" t="s">
        <v>814</v>
      </c>
      <c r="K113">
        <v>717.6</v>
      </c>
      <c r="L113">
        <v>2.1</v>
      </c>
    </row>
    <row r="114" spans="1:12" x14ac:dyDescent="0.25">
      <c r="A114">
        <v>34</v>
      </c>
      <c r="B114" s="16">
        <v>45089.457037036998</v>
      </c>
      <c r="C114">
        <v>1.8240000000000001</v>
      </c>
      <c r="D114">
        <v>1.829</v>
      </c>
      <c r="E114">
        <v>1.216</v>
      </c>
      <c r="F114">
        <v>1.048</v>
      </c>
      <c r="G114">
        <v>0.86660000000000004</v>
      </c>
      <c r="H114">
        <v>2.7320000000000002</v>
      </c>
      <c r="I114" t="s">
        <v>819</v>
      </c>
      <c r="J114" t="s">
        <v>814</v>
      </c>
      <c r="K114">
        <v>717.7</v>
      </c>
      <c r="L114">
        <v>2.1</v>
      </c>
    </row>
    <row r="115" spans="1:12" x14ac:dyDescent="0.25">
      <c r="A115">
        <v>35</v>
      </c>
      <c r="B115" s="16">
        <v>45089.457042824099</v>
      </c>
      <c r="C115">
        <v>1.821</v>
      </c>
      <c r="D115">
        <v>1.829</v>
      </c>
      <c r="E115">
        <v>1.212</v>
      </c>
      <c r="F115">
        <v>1.046</v>
      </c>
      <c r="G115">
        <v>0.86660000000000004</v>
      </c>
      <c r="H115">
        <v>2.69</v>
      </c>
      <c r="I115" t="s">
        <v>819</v>
      </c>
      <c r="J115" t="s">
        <v>814</v>
      </c>
      <c r="K115">
        <v>717.7</v>
      </c>
      <c r="L115">
        <v>2.1</v>
      </c>
    </row>
    <row r="116" spans="1:12" x14ac:dyDescent="0.25">
      <c r="A116">
        <v>36</v>
      </c>
      <c r="B116" s="16">
        <v>45089.457048611097</v>
      </c>
      <c r="C116">
        <v>1.8260000000000001</v>
      </c>
      <c r="D116">
        <v>1.829</v>
      </c>
      <c r="E116">
        <v>1.216</v>
      </c>
      <c r="F116">
        <v>1.05</v>
      </c>
      <c r="G116">
        <v>0.86780000000000002</v>
      </c>
      <c r="H116">
        <v>2.84</v>
      </c>
      <c r="I116" t="s">
        <v>819</v>
      </c>
      <c r="J116" t="s">
        <v>821</v>
      </c>
      <c r="K116">
        <v>717.9</v>
      </c>
      <c r="L116">
        <v>2.1</v>
      </c>
    </row>
    <row r="117" spans="1:12" x14ac:dyDescent="0.25">
      <c r="A117">
        <v>37</v>
      </c>
      <c r="B117" s="16">
        <v>45089.457054398103</v>
      </c>
      <c r="C117">
        <v>1.829</v>
      </c>
      <c r="D117">
        <v>1.829</v>
      </c>
      <c r="E117">
        <v>1.224</v>
      </c>
      <c r="F117">
        <v>1.05</v>
      </c>
      <c r="G117">
        <v>0.8619</v>
      </c>
      <c r="H117">
        <v>2.6560000000000001</v>
      </c>
      <c r="I117" t="s">
        <v>819</v>
      </c>
      <c r="J117" t="s">
        <v>821</v>
      </c>
      <c r="K117">
        <v>717.9</v>
      </c>
      <c r="L117">
        <v>2.1</v>
      </c>
    </row>
    <row r="118" spans="1:12" x14ac:dyDescent="0.25">
      <c r="A118">
        <v>38</v>
      </c>
      <c r="B118" s="16">
        <v>45089.457060185203</v>
      </c>
      <c r="C118">
        <v>1.829</v>
      </c>
      <c r="D118">
        <v>1.829</v>
      </c>
      <c r="E118">
        <v>1.2130000000000001</v>
      </c>
      <c r="F118">
        <v>1.056</v>
      </c>
      <c r="G118">
        <v>0.871</v>
      </c>
      <c r="H118">
        <v>2.7770000000000001</v>
      </c>
      <c r="I118" t="s">
        <v>819</v>
      </c>
      <c r="J118" t="s">
        <v>821</v>
      </c>
      <c r="K118">
        <v>717.9</v>
      </c>
      <c r="L118">
        <v>2.1</v>
      </c>
    </row>
    <row r="119" spans="1:12" x14ac:dyDescent="0.25">
      <c r="A119">
        <v>39</v>
      </c>
      <c r="B119" s="16">
        <v>45089.457065972201</v>
      </c>
      <c r="C119">
        <v>1.833</v>
      </c>
      <c r="D119">
        <v>1.829</v>
      </c>
      <c r="E119">
        <v>1.2030000000000001</v>
      </c>
      <c r="F119">
        <v>1.056</v>
      </c>
      <c r="G119">
        <v>0.89239999999999997</v>
      </c>
      <c r="H119">
        <v>2.7559999999999998</v>
      </c>
      <c r="I119" t="s">
        <v>819</v>
      </c>
      <c r="J119" t="s">
        <v>821</v>
      </c>
      <c r="K119">
        <v>717.9</v>
      </c>
      <c r="L119">
        <v>2.1</v>
      </c>
    </row>
    <row r="120" spans="1:12" x14ac:dyDescent="0.25">
      <c r="A120">
        <v>40</v>
      </c>
      <c r="B120" s="16">
        <v>45089.457071759301</v>
      </c>
      <c r="C120">
        <v>1.8360000000000001</v>
      </c>
      <c r="D120">
        <v>1.829</v>
      </c>
      <c r="E120">
        <v>1.204</v>
      </c>
      <c r="F120">
        <v>1.0549999999999999</v>
      </c>
      <c r="G120">
        <v>0.89890000000000003</v>
      </c>
      <c r="H120">
        <v>2.7989999999999999</v>
      </c>
      <c r="I120" t="s">
        <v>819</v>
      </c>
      <c r="J120" t="s">
        <v>821</v>
      </c>
      <c r="K120">
        <v>717.9</v>
      </c>
      <c r="L120">
        <v>2.1</v>
      </c>
    </row>
    <row r="121" spans="1:12" x14ac:dyDescent="0.25">
      <c r="A121">
        <v>41</v>
      </c>
      <c r="B121" s="16">
        <v>45089.4570775463</v>
      </c>
      <c r="C121">
        <v>1.8420000000000001</v>
      </c>
      <c r="D121">
        <v>1.83</v>
      </c>
      <c r="E121">
        <v>1.2230000000000001</v>
      </c>
      <c r="F121">
        <v>1.052</v>
      </c>
      <c r="G121">
        <v>0.88900000000000001</v>
      </c>
      <c r="H121">
        <v>3.18</v>
      </c>
      <c r="I121" t="s">
        <v>819</v>
      </c>
      <c r="J121" t="s">
        <v>821</v>
      </c>
      <c r="K121">
        <v>717.9</v>
      </c>
      <c r="L121">
        <v>2.1</v>
      </c>
    </row>
    <row r="122" spans="1:12" x14ac:dyDescent="0.25">
      <c r="A122">
        <v>42</v>
      </c>
      <c r="B122" s="16">
        <v>45089.457083333298</v>
      </c>
      <c r="C122">
        <v>1.87</v>
      </c>
      <c r="D122">
        <v>1.831</v>
      </c>
      <c r="E122">
        <v>1.2689999999999999</v>
      </c>
      <c r="F122">
        <v>1.0549999999999999</v>
      </c>
      <c r="G122">
        <v>0.87819999999999998</v>
      </c>
      <c r="H122">
        <v>2.8180000000000001</v>
      </c>
      <c r="I122" t="s">
        <v>819</v>
      </c>
      <c r="J122" t="s">
        <v>814</v>
      </c>
      <c r="K122">
        <v>717.9</v>
      </c>
      <c r="L122">
        <v>2.1</v>
      </c>
    </row>
    <row r="123" spans="1:12" x14ac:dyDescent="0.25">
      <c r="A123">
        <v>43</v>
      </c>
      <c r="B123" s="16">
        <v>45089.457089120398</v>
      </c>
      <c r="C123">
        <v>1.871</v>
      </c>
      <c r="D123">
        <v>1.831</v>
      </c>
      <c r="E123">
        <v>1.2609999999999999</v>
      </c>
      <c r="F123">
        <v>1.0720000000000001</v>
      </c>
      <c r="G123">
        <v>0.87370000000000003</v>
      </c>
      <c r="H123">
        <v>2.875</v>
      </c>
      <c r="I123" t="s">
        <v>819</v>
      </c>
      <c r="J123" t="s">
        <v>814</v>
      </c>
      <c r="K123">
        <v>717.9</v>
      </c>
      <c r="L123">
        <v>2.1</v>
      </c>
    </row>
    <row r="124" spans="1:12" x14ac:dyDescent="0.25">
      <c r="A124">
        <v>44</v>
      </c>
      <c r="B124" s="16">
        <v>45089.457094907397</v>
      </c>
      <c r="C124">
        <v>1.8480000000000001</v>
      </c>
      <c r="D124">
        <v>1.8320000000000001</v>
      </c>
      <c r="E124">
        <v>1.2310000000000001</v>
      </c>
      <c r="F124">
        <v>1.0680000000000001</v>
      </c>
      <c r="G124">
        <v>0.87239999999999995</v>
      </c>
      <c r="H124">
        <v>2.9119999999999999</v>
      </c>
      <c r="I124" t="s">
        <v>819</v>
      </c>
      <c r="J124" t="s">
        <v>821</v>
      </c>
      <c r="K124">
        <v>717.9</v>
      </c>
      <c r="L124">
        <v>2.1</v>
      </c>
    </row>
    <row r="125" spans="1:12" x14ac:dyDescent="0.25">
      <c r="A125">
        <v>45</v>
      </c>
      <c r="B125" s="16">
        <v>45089.457100694402</v>
      </c>
      <c r="C125">
        <v>1.861</v>
      </c>
      <c r="D125">
        <v>1.833</v>
      </c>
      <c r="E125">
        <v>1.2529999999999999</v>
      </c>
      <c r="F125">
        <v>1.0660000000000001</v>
      </c>
      <c r="G125">
        <v>0.87119999999999997</v>
      </c>
      <c r="H125">
        <v>2.6850000000000001</v>
      </c>
      <c r="I125" t="s">
        <v>819</v>
      </c>
      <c r="J125" t="s">
        <v>821</v>
      </c>
      <c r="K125">
        <v>717.9</v>
      </c>
      <c r="L125">
        <v>2.1</v>
      </c>
    </row>
    <row r="126" spans="1:12" x14ac:dyDescent="0.25">
      <c r="A126">
        <v>46</v>
      </c>
      <c r="B126" s="16">
        <v>45089.457106481503</v>
      </c>
      <c r="C126">
        <v>1.8560000000000001</v>
      </c>
      <c r="D126">
        <v>1.833</v>
      </c>
      <c r="E126">
        <v>1.2509999999999999</v>
      </c>
      <c r="F126">
        <v>1.0660000000000001</v>
      </c>
      <c r="G126">
        <v>0.86299999999999999</v>
      </c>
      <c r="H126">
        <v>2.7690000000000001</v>
      </c>
      <c r="I126" t="s">
        <v>819</v>
      </c>
      <c r="J126" t="s">
        <v>821</v>
      </c>
      <c r="K126">
        <v>717.8</v>
      </c>
      <c r="L126">
        <v>2.1</v>
      </c>
    </row>
    <row r="127" spans="1:12" x14ac:dyDescent="0.25">
      <c r="A127">
        <v>47</v>
      </c>
      <c r="B127" s="16">
        <v>45089.457112268501</v>
      </c>
      <c r="C127">
        <v>1.8340000000000001</v>
      </c>
      <c r="D127">
        <v>1.833</v>
      </c>
      <c r="E127">
        <v>1.2290000000000001</v>
      </c>
      <c r="F127">
        <v>1.056</v>
      </c>
      <c r="G127">
        <v>0.85929999999999995</v>
      </c>
      <c r="H127">
        <v>2.8439999999999999</v>
      </c>
      <c r="I127" t="s">
        <v>819</v>
      </c>
      <c r="J127" t="s">
        <v>821</v>
      </c>
      <c r="K127">
        <v>717.8</v>
      </c>
      <c r="L127">
        <v>2.1</v>
      </c>
    </row>
    <row r="128" spans="1:12" x14ac:dyDescent="0.25">
      <c r="A128">
        <v>48</v>
      </c>
      <c r="B128" s="16">
        <v>45089.457118055601</v>
      </c>
      <c r="C128">
        <v>1.8340000000000001</v>
      </c>
      <c r="D128">
        <v>1.833</v>
      </c>
      <c r="E128">
        <v>1.2210000000000001</v>
      </c>
      <c r="F128">
        <v>1.0629999999999999</v>
      </c>
      <c r="G128">
        <v>0.86099999999999999</v>
      </c>
      <c r="H128">
        <v>2.9289999999999998</v>
      </c>
      <c r="I128" t="s">
        <v>819</v>
      </c>
      <c r="J128" t="s">
        <v>821</v>
      </c>
      <c r="K128">
        <v>717.7</v>
      </c>
      <c r="L128">
        <v>2.1</v>
      </c>
    </row>
    <row r="129" spans="1:12" x14ac:dyDescent="0.25">
      <c r="A129">
        <v>49</v>
      </c>
      <c r="B129" s="16">
        <v>45089.4571238426</v>
      </c>
      <c r="C129">
        <v>1.8440000000000001</v>
      </c>
      <c r="D129">
        <v>1.833</v>
      </c>
      <c r="E129">
        <v>1.226</v>
      </c>
      <c r="F129">
        <v>1.0589999999999999</v>
      </c>
      <c r="G129">
        <v>0.88019999999999998</v>
      </c>
      <c r="H129">
        <v>3.0049999999999999</v>
      </c>
      <c r="I129" t="s">
        <v>819</v>
      </c>
      <c r="J129" t="s">
        <v>821</v>
      </c>
      <c r="K129">
        <v>717.7</v>
      </c>
      <c r="L129">
        <v>2.1</v>
      </c>
    </row>
    <row r="130" spans="1:12" x14ac:dyDescent="0.25">
      <c r="A130">
        <v>50</v>
      </c>
      <c r="B130" s="16">
        <v>45089.457129629598</v>
      </c>
      <c r="C130">
        <v>1.837</v>
      </c>
      <c r="D130">
        <v>1.833</v>
      </c>
      <c r="E130">
        <v>1.232</v>
      </c>
      <c r="F130">
        <v>1.042</v>
      </c>
      <c r="G130">
        <v>0.87770000000000004</v>
      </c>
      <c r="H130">
        <v>2.8809999999999998</v>
      </c>
      <c r="I130" t="s">
        <v>819</v>
      </c>
      <c r="J130" t="s">
        <v>821</v>
      </c>
      <c r="K130">
        <v>717.6</v>
      </c>
      <c r="L130">
        <v>2.1</v>
      </c>
    </row>
    <row r="131" spans="1:12" x14ac:dyDescent="0.25">
      <c r="A131">
        <v>51</v>
      </c>
      <c r="B131" s="16">
        <v>45089.457135416698</v>
      </c>
      <c r="C131">
        <v>1.8520000000000001</v>
      </c>
      <c r="D131">
        <v>1.8340000000000001</v>
      </c>
      <c r="E131">
        <v>1.262</v>
      </c>
      <c r="F131">
        <v>1.0389999999999999</v>
      </c>
      <c r="G131">
        <v>0.87080000000000002</v>
      </c>
      <c r="H131">
        <v>2.9849999999999999</v>
      </c>
      <c r="I131" t="s">
        <v>819</v>
      </c>
      <c r="J131" t="s">
        <v>821</v>
      </c>
      <c r="K131">
        <v>717.6</v>
      </c>
      <c r="L131">
        <v>2.1</v>
      </c>
    </row>
    <row r="132" spans="1:12" x14ac:dyDescent="0.25">
      <c r="A132">
        <v>52</v>
      </c>
      <c r="B132" s="16">
        <v>45089.457141203697</v>
      </c>
      <c r="C132">
        <v>1.8680000000000001</v>
      </c>
      <c r="D132">
        <v>1.8340000000000001</v>
      </c>
      <c r="E132">
        <v>1.274</v>
      </c>
      <c r="F132">
        <v>1.044</v>
      </c>
      <c r="G132">
        <v>0.88180000000000003</v>
      </c>
      <c r="H132">
        <v>2.988</v>
      </c>
      <c r="I132" t="s">
        <v>819</v>
      </c>
      <c r="J132" t="s">
        <v>821</v>
      </c>
      <c r="K132">
        <v>717.5</v>
      </c>
      <c r="L132">
        <v>2.1</v>
      </c>
    </row>
    <row r="133" spans="1:12" x14ac:dyDescent="0.25">
      <c r="A133">
        <v>53</v>
      </c>
      <c r="B133" s="16">
        <v>45089.457146990702</v>
      </c>
      <c r="C133">
        <v>1.871</v>
      </c>
      <c r="D133">
        <v>1.835</v>
      </c>
      <c r="E133">
        <v>1.244</v>
      </c>
      <c r="F133">
        <v>1.0629999999999999</v>
      </c>
      <c r="G133">
        <v>0.90690000000000004</v>
      </c>
      <c r="H133">
        <v>2.8809999999999998</v>
      </c>
      <c r="I133" t="s">
        <v>819</v>
      </c>
      <c r="J133" t="s">
        <v>821</v>
      </c>
      <c r="K133">
        <v>717.5</v>
      </c>
      <c r="L133">
        <v>2.1</v>
      </c>
    </row>
    <row r="134" spans="1:12" x14ac:dyDescent="0.25">
      <c r="A134">
        <v>54</v>
      </c>
      <c r="B134" s="16">
        <v>45089.457152777803</v>
      </c>
      <c r="C134">
        <v>1.88</v>
      </c>
      <c r="D134">
        <v>1.8360000000000001</v>
      </c>
      <c r="E134">
        <v>1.2230000000000001</v>
      </c>
      <c r="F134">
        <v>1.0669999999999999</v>
      </c>
      <c r="G134">
        <v>0.94820000000000004</v>
      </c>
      <c r="H134">
        <v>2.702</v>
      </c>
      <c r="I134" t="s">
        <v>636</v>
      </c>
      <c r="J134" t="s">
        <v>814</v>
      </c>
      <c r="K134">
        <v>717.7</v>
      </c>
      <c r="L134">
        <v>2.4500000000000002</v>
      </c>
    </row>
    <row r="135" spans="1:12" x14ac:dyDescent="0.25">
      <c r="A135">
        <v>55</v>
      </c>
      <c r="B135" s="16">
        <v>45089.457158564801</v>
      </c>
      <c r="C135">
        <v>1.865</v>
      </c>
      <c r="D135">
        <v>1.8360000000000001</v>
      </c>
      <c r="E135">
        <v>1.2170000000000001</v>
      </c>
      <c r="F135">
        <v>1.0549999999999999</v>
      </c>
      <c r="G135">
        <v>0.94030000000000002</v>
      </c>
      <c r="H135">
        <v>3.0150000000000001</v>
      </c>
      <c r="I135" t="s">
        <v>636</v>
      </c>
      <c r="J135" t="s">
        <v>814</v>
      </c>
      <c r="K135">
        <v>717.7</v>
      </c>
      <c r="L135">
        <v>2.4500000000000002</v>
      </c>
    </row>
    <row r="136" spans="1:12" x14ac:dyDescent="0.25">
      <c r="A136">
        <v>56</v>
      </c>
      <c r="B136" s="16">
        <v>45089.457164351901</v>
      </c>
      <c r="C136">
        <v>1.873</v>
      </c>
      <c r="D136">
        <v>1.837</v>
      </c>
      <c r="E136">
        <v>1.2270000000000001</v>
      </c>
      <c r="F136">
        <v>1.056</v>
      </c>
      <c r="G136">
        <v>0.94130000000000003</v>
      </c>
      <c r="H136">
        <v>2.9710000000000001</v>
      </c>
      <c r="I136" t="s">
        <v>636</v>
      </c>
      <c r="J136" t="s">
        <v>820</v>
      </c>
      <c r="K136">
        <v>717.8</v>
      </c>
      <c r="L136">
        <v>2.4500000000000002</v>
      </c>
    </row>
    <row r="137" spans="1:12" x14ac:dyDescent="0.25">
      <c r="A137">
        <v>57</v>
      </c>
      <c r="B137" s="16">
        <v>45089.4571701389</v>
      </c>
      <c r="C137">
        <v>1.8680000000000001</v>
      </c>
      <c r="D137">
        <v>1.8380000000000001</v>
      </c>
      <c r="E137">
        <v>1.2310000000000001</v>
      </c>
      <c r="F137">
        <v>1.0580000000000001</v>
      </c>
      <c r="G137">
        <v>0.92469999999999997</v>
      </c>
      <c r="H137">
        <v>2.7269999999999999</v>
      </c>
      <c r="I137" t="s">
        <v>636</v>
      </c>
      <c r="J137" t="s">
        <v>820</v>
      </c>
      <c r="K137">
        <v>717.8</v>
      </c>
      <c r="L137">
        <v>2.4500000000000002</v>
      </c>
    </row>
    <row r="138" spans="1:12" x14ac:dyDescent="0.25">
      <c r="A138">
        <v>58</v>
      </c>
      <c r="B138" s="16">
        <v>45089.457175925898</v>
      </c>
      <c r="C138">
        <v>1.853</v>
      </c>
      <c r="D138">
        <v>1.8380000000000001</v>
      </c>
      <c r="E138">
        <v>1.2350000000000001</v>
      </c>
      <c r="F138">
        <v>1.0649999999999999</v>
      </c>
      <c r="G138">
        <v>0.88</v>
      </c>
      <c r="H138">
        <v>2.907</v>
      </c>
      <c r="I138" t="s">
        <v>819</v>
      </c>
      <c r="J138" t="s">
        <v>820</v>
      </c>
      <c r="K138">
        <v>717.6</v>
      </c>
      <c r="L138">
        <v>2.4500000000000002</v>
      </c>
    </row>
    <row r="139" spans="1:12" x14ac:dyDescent="0.25">
      <c r="A139">
        <v>59</v>
      </c>
      <c r="B139" s="16">
        <v>45089.457181712998</v>
      </c>
      <c r="C139">
        <v>1.8640000000000001</v>
      </c>
      <c r="D139">
        <v>1.8380000000000001</v>
      </c>
      <c r="E139">
        <v>1.228</v>
      </c>
      <c r="F139">
        <v>1.0980000000000001</v>
      </c>
      <c r="G139">
        <v>0.87339999999999995</v>
      </c>
      <c r="H139">
        <v>2.847</v>
      </c>
      <c r="I139" t="s">
        <v>819</v>
      </c>
      <c r="J139" t="s">
        <v>820</v>
      </c>
      <c r="K139">
        <v>717.6</v>
      </c>
      <c r="L139">
        <v>2.4500000000000002</v>
      </c>
    </row>
    <row r="140" spans="1:12" x14ac:dyDescent="0.25">
      <c r="A140">
        <v>60</v>
      </c>
      <c r="B140" s="16">
        <v>45089.457187499997</v>
      </c>
      <c r="C140">
        <v>1.8879999999999999</v>
      </c>
      <c r="D140">
        <v>1.839</v>
      </c>
      <c r="E140">
        <v>1.228</v>
      </c>
      <c r="F140">
        <v>1.0960000000000001</v>
      </c>
      <c r="G140">
        <v>0.9234</v>
      </c>
      <c r="H140">
        <v>2.774</v>
      </c>
      <c r="I140" t="s">
        <v>819</v>
      </c>
      <c r="J140" t="s">
        <v>814</v>
      </c>
      <c r="K140">
        <v>717.6</v>
      </c>
      <c r="L140">
        <v>2.4500000000000002</v>
      </c>
    </row>
    <row r="141" spans="1:12" x14ac:dyDescent="0.25">
      <c r="A141">
        <v>61</v>
      </c>
      <c r="B141" s="16">
        <v>45089.457193287002</v>
      </c>
      <c r="C141">
        <v>1.8879999999999999</v>
      </c>
      <c r="D141">
        <v>1.84</v>
      </c>
      <c r="E141">
        <v>1.234</v>
      </c>
      <c r="F141">
        <v>1.0589999999999999</v>
      </c>
      <c r="G141">
        <v>0.96040000000000003</v>
      </c>
      <c r="H141">
        <v>2.8660000000000001</v>
      </c>
      <c r="I141" t="s">
        <v>819</v>
      </c>
      <c r="J141" t="s">
        <v>814</v>
      </c>
      <c r="K141">
        <v>717.6</v>
      </c>
      <c r="L141">
        <v>2.4500000000000002</v>
      </c>
    </row>
    <row r="142" spans="1:12" x14ac:dyDescent="0.25">
      <c r="A142">
        <v>62</v>
      </c>
      <c r="B142" s="16">
        <v>45089.457199074102</v>
      </c>
      <c r="C142">
        <v>1.855</v>
      </c>
      <c r="D142">
        <v>1.84</v>
      </c>
      <c r="E142">
        <v>1.22</v>
      </c>
      <c r="F142">
        <v>1.054</v>
      </c>
      <c r="G142">
        <v>0.9163</v>
      </c>
      <c r="H142">
        <v>3.012</v>
      </c>
      <c r="I142" t="s">
        <v>819</v>
      </c>
      <c r="J142" t="s">
        <v>814</v>
      </c>
      <c r="K142">
        <v>717.7</v>
      </c>
      <c r="L142">
        <v>2.1</v>
      </c>
    </row>
    <row r="143" spans="1:12" x14ac:dyDescent="0.25">
      <c r="A143">
        <v>63</v>
      </c>
      <c r="B143" s="16">
        <v>45089.457204861101</v>
      </c>
      <c r="C143">
        <v>1.8580000000000001</v>
      </c>
      <c r="D143">
        <v>1.841</v>
      </c>
      <c r="E143">
        <v>1.2290000000000001</v>
      </c>
      <c r="F143">
        <v>1.069</v>
      </c>
      <c r="G143">
        <v>0.89319999999999999</v>
      </c>
      <c r="H143">
        <v>3.3860000000000001</v>
      </c>
      <c r="I143" t="s">
        <v>819</v>
      </c>
      <c r="J143" t="s">
        <v>814</v>
      </c>
      <c r="K143">
        <v>717.7</v>
      </c>
      <c r="L143">
        <v>2.1</v>
      </c>
    </row>
    <row r="144" spans="1:12" x14ac:dyDescent="0.25">
      <c r="A144">
        <v>64</v>
      </c>
      <c r="B144" s="16">
        <v>45089.457210648099</v>
      </c>
      <c r="C144">
        <v>1.8740000000000001</v>
      </c>
      <c r="D144">
        <v>1.841</v>
      </c>
      <c r="E144">
        <v>1.242</v>
      </c>
      <c r="F144">
        <v>1.079</v>
      </c>
      <c r="G144">
        <v>0.8972</v>
      </c>
      <c r="H144">
        <v>3.0619999999999998</v>
      </c>
      <c r="I144" t="s">
        <v>819</v>
      </c>
      <c r="J144" t="s">
        <v>814</v>
      </c>
      <c r="K144">
        <v>717.9</v>
      </c>
      <c r="L144">
        <v>2.4500000000000002</v>
      </c>
    </row>
    <row r="145" spans="1:12" x14ac:dyDescent="0.25">
      <c r="A145">
        <v>65</v>
      </c>
      <c r="B145" s="16">
        <v>45089.457216435199</v>
      </c>
      <c r="C145">
        <v>1.879</v>
      </c>
      <c r="D145">
        <v>1.8420000000000001</v>
      </c>
      <c r="E145">
        <v>1.2390000000000001</v>
      </c>
      <c r="F145">
        <v>1.0660000000000001</v>
      </c>
      <c r="G145">
        <v>0.92759999999999998</v>
      </c>
      <c r="H145">
        <v>3.0459999999999998</v>
      </c>
      <c r="I145" t="s">
        <v>819</v>
      </c>
      <c r="J145" t="s">
        <v>814</v>
      </c>
      <c r="K145">
        <v>717.9</v>
      </c>
      <c r="L145">
        <v>2.4500000000000002</v>
      </c>
    </row>
    <row r="146" spans="1:12" x14ac:dyDescent="0.25">
      <c r="A146">
        <v>66</v>
      </c>
      <c r="B146" s="16">
        <v>45089.457222222198</v>
      </c>
      <c r="C146">
        <v>1.8879999999999999</v>
      </c>
      <c r="D146">
        <v>1.8420000000000001</v>
      </c>
      <c r="E146">
        <v>1.2330000000000001</v>
      </c>
      <c r="F146">
        <v>1.0649999999999999</v>
      </c>
      <c r="G146">
        <v>0.95430000000000004</v>
      </c>
      <c r="H146">
        <v>2.8969999999999998</v>
      </c>
      <c r="I146" t="s">
        <v>819</v>
      </c>
      <c r="J146" t="s">
        <v>814</v>
      </c>
      <c r="K146">
        <v>718.1</v>
      </c>
      <c r="L146">
        <v>2.4500000000000002</v>
      </c>
    </row>
    <row r="147" spans="1:12" x14ac:dyDescent="0.25">
      <c r="A147">
        <v>67</v>
      </c>
      <c r="B147" s="16">
        <v>45089.457228009298</v>
      </c>
      <c r="C147">
        <v>1.893</v>
      </c>
      <c r="D147">
        <v>1.843</v>
      </c>
      <c r="E147">
        <v>1.2270000000000001</v>
      </c>
      <c r="F147">
        <v>1.0640000000000001</v>
      </c>
      <c r="G147">
        <v>0.97189999999999999</v>
      </c>
      <c r="H147">
        <v>2.9340000000000002</v>
      </c>
      <c r="I147" t="s">
        <v>819</v>
      </c>
      <c r="J147" t="s">
        <v>814</v>
      </c>
      <c r="K147">
        <v>718.1</v>
      </c>
      <c r="L147">
        <v>2.4500000000000002</v>
      </c>
    </row>
    <row r="148" spans="1:12" x14ac:dyDescent="0.25">
      <c r="A148">
        <v>68</v>
      </c>
      <c r="B148" s="16">
        <v>45089.457233796304</v>
      </c>
      <c r="C148">
        <v>1.8779999999999999</v>
      </c>
      <c r="D148">
        <v>1.8440000000000001</v>
      </c>
      <c r="E148">
        <v>1.238</v>
      </c>
      <c r="F148">
        <v>1.0509999999999999</v>
      </c>
      <c r="G148">
        <v>0.94399999999999995</v>
      </c>
      <c r="H148">
        <v>2.9020000000000001</v>
      </c>
      <c r="I148" t="s">
        <v>819</v>
      </c>
      <c r="J148" t="s">
        <v>814</v>
      </c>
      <c r="K148">
        <v>718</v>
      </c>
      <c r="L148">
        <v>2.4500000000000002</v>
      </c>
    </row>
    <row r="149" spans="1:12" x14ac:dyDescent="0.25">
      <c r="A149">
        <v>69</v>
      </c>
      <c r="B149" s="16">
        <v>45089.457239583302</v>
      </c>
      <c r="C149">
        <v>1.8779999999999999</v>
      </c>
      <c r="D149">
        <v>1.8440000000000001</v>
      </c>
      <c r="E149">
        <v>1.2569999999999999</v>
      </c>
      <c r="F149">
        <v>1.081</v>
      </c>
      <c r="G149">
        <v>0.88280000000000003</v>
      </c>
      <c r="H149">
        <v>3.4039999999999999</v>
      </c>
      <c r="I149" t="s">
        <v>819</v>
      </c>
      <c r="J149" t="s">
        <v>814</v>
      </c>
      <c r="K149">
        <v>718</v>
      </c>
      <c r="L149">
        <v>2.4500000000000002</v>
      </c>
    </row>
    <row r="150" spans="1:12" x14ac:dyDescent="0.25">
      <c r="A150">
        <v>70</v>
      </c>
      <c r="B150" s="16">
        <v>45089.457245370402</v>
      </c>
      <c r="C150">
        <v>1.93</v>
      </c>
      <c r="D150">
        <v>1.845</v>
      </c>
      <c r="E150">
        <v>1.292</v>
      </c>
      <c r="F150">
        <v>1.0920000000000001</v>
      </c>
      <c r="G150">
        <v>0.92900000000000005</v>
      </c>
      <c r="H150">
        <v>3.4929999999999999</v>
      </c>
      <c r="I150" t="s">
        <v>636</v>
      </c>
      <c r="J150" t="s">
        <v>814</v>
      </c>
      <c r="K150">
        <v>718</v>
      </c>
      <c r="L150">
        <v>2.4500000000000002</v>
      </c>
    </row>
    <row r="151" spans="1:12" x14ac:dyDescent="0.25">
      <c r="A151">
        <v>71</v>
      </c>
      <c r="B151" s="16">
        <v>45089.457251157401</v>
      </c>
      <c r="C151">
        <v>1.923</v>
      </c>
      <c r="D151">
        <v>1.847</v>
      </c>
      <c r="E151">
        <v>1.272</v>
      </c>
      <c r="F151">
        <v>1.0740000000000001</v>
      </c>
      <c r="G151">
        <v>0.9637</v>
      </c>
      <c r="H151">
        <v>3.0649999999999999</v>
      </c>
      <c r="I151" t="s">
        <v>636</v>
      </c>
      <c r="J151" t="s">
        <v>814</v>
      </c>
      <c r="K151">
        <v>718</v>
      </c>
      <c r="L151">
        <v>2.4500000000000002</v>
      </c>
    </row>
    <row r="152" spans="1:12" x14ac:dyDescent="0.25">
      <c r="A152">
        <v>72</v>
      </c>
      <c r="B152" s="16">
        <v>45089.457256944399</v>
      </c>
      <c r="C152">
        <v>1.887</v>
      </c>
      <c r="D152">
        <v>1.847</v>
      </c>
      <c r="E152">
        <v>1.232</v>
      </c>
      <c r="F152">
        <v>1.085</v>
      </c>
      <c r="G152">
        <v>0.93020000000000003</v>
      </c>
      <c r="H152">
        <v>2.9550000000000001</v>
      </c>
      <c r="I152" t="s">
        <v>636</v>
      </c>
      <c r="J152" t="s">
        <v>814</v>
      </c>
      <c r="K152">
        <v>718.2</v>
      </c>
      <c r="L152">
        <v>2.09</v>
      </c>
    </row>
    <row r="153" spans="1:12" x14ac:dyDescent="0.25">
      <c r="A153">
        <v>73</v>
      </c>
      <c r="B153" s="16">
        <v>45089.457262731499</v>
      </c>
      <c r="C153">
        <v>1.885</v>
      </c>
      <c r="D153">
        <v>1.8480000000000001</v>
      </c>
      <c r="E153">
        <v>1.256</v>
      </c>
      <c r="F153">
        <v>1.0760000000000001</v>
      </c>
      <c r="G153">
        <v>0.90400000000000003</v>
      </c>
      <c r="H153">
        <v>3.1139999999999999</v>
      </c>
      <c r="I153" t="s">
        <v>636</v>
      </c>
      <c r="J153" t="s">
        <v>814</v>
      </c>
      <c r="K153">
        <v>718.2</v>
      </c>
      <c r="L153">
        <v>2.09</v>
      </c>
    </row>
    <row r="154" spans="1:12" x14ac:dyDescent="0.25">
      <c r="A154">
        <v>74</v>
      </c>
      <c r="B154" s="16">
        <v>45089.457268518498</v>
      </c>
      <c r="C154">
        <v>1.879</v>
      </c>
      <c r="D154">
        <v>1.8480000000000001</v>
      </c>
      <c r="E154">
        <v>1.264</v>
      </c>
      <c r="F154">
        <v>1.0629999999999999</v>
      </c>
      <c r="G154">
        <v>0.89580000000000004</v>
      </c>
      <c r="H154">
        <v>2.8050000000000002</v>
      </c>
      <c r="I154" t="s">
        <v>819</v>
      </c>
      <c r="J154" t="s">
        <v>814</v>
      </c>
      <c r="K154">
        <v>718.1</v>
      </c>
      <c r="L154">
        <v>2.09</v>
      </c>
    </row>
    <row r="155" spans="1:12" x14ac:dyDescent="0.25">
      <c r="A155">
        <v>75</v>
      </c>
      <c r="B155" s="16">
        <v>45089.457274305598</v>
      </c>
      <c r="C155">
        <v>1.87</v>
      </c>
      <c r="D155">
        <v>1.8480000000000001</v>
      </c>
      <c r="E155">
        <v>1.2509999999999999</v>
      </c>
      <c r="F155">
        <v>1.0720000000000001</v>
      </c>
      <c r="G155">
        <v>0.8861</v>
      </c>
      <c r="H155">
        <v>2.8849999999999998</v>
      </c>
      <c r="I155" t="s">
        <v>819</v>
      </c>
      <c r="J155" t="s">
        <v>814</v>
      </c>
      <c r="K155">
        <v>718.1</v>
      </c>
      <c r="L155">
        <v>2.09</v>
      </c>
    </row>
    <row r="156" spans="1:12" x14ac:dyDescent="0.25">
      <c r="A156">
        <v>76</v>
      </c>
      <c r="B156" s="16">
        <v>45089.457280092603</v>
      </c>
      <c r="C156">
        <v>1.873</v>
      </c>
      <c r="D156">
        <v>1.849</v>
      </c>
      <c r="E156">
        <v>1.2470000000000001</v>
      </c>
      <c r="F156">
        <v>1.081</v>
      </c>
      <c r="G156">
        <v>0.88570000000000004</v>
      </c>
      <c r="H156">
        <v>2.9089999999999998</v>
      </c>
      <c r="I156" t="s">
        <v>819</v>
      </c>
      <c r="J156" t="s">
        <v>814</v>
      </c>
      <c r="K156">
        <v>717.8</v>
      </c>
      <c r="L156">
        <v>2.09</v>
      </c>
    </row>
    <row r="157" spans="1:12" x14ac:dyDescent="0.25">
      <c r="A157">
        <v>77</v>
      </c>
      <c r="B157" s="16">
        <v>45089.457285879602</v>
      </c>
      <c r="C157">
        <v>1.8680000000000001</v>
      </c>
      <c r="D157">
        <v>1.849</v>
      </c>
      <c r="E157">
        <v>1.238</v>
      </c>
      <c r="F157">
        <v>1.083</v>
      </c>
      <c r="G157">
        <v>0.88480000000000003</v>
      </c>
      <c r="H157">
        <v>2.879</v>
      </c>
      <c r="I157" t="s">
        <v>819</v>
      </c>
      <c r="J157" t="s">
        <v>814</v>
      </c>
      <c r="K157">
        <v>717.8</v>
      </c>
      <c r="L157">
        <v>2.09</v>
      </c>
    </row>
    <row r="158" spans="1:12" x14ac:dyDescent="0.25">
      <c r="A158">
        <v>78</v>
      </c>
      <c r="B158" s="16">
        <v>45089.457291666702</v>
      </c>
      <c r="C158">
        <v>1.8560000000000001</v>
      </c>
      <c r="D158">
        <v>1.849</v>
      </c>
      <c r="E158">
        <v>1.222</v>
      </c>
      <c r="F158">
        <v>1.08</v>
      </c>
      <c r="G158">
        <v>0.88570000000000004</v>
      </c>
      <c r="H158">
        <v>2.89</v>
      </c>
      <c r="I158" t="s">
        <v>819</v>
      </c>
      <c r="J158" t="s">
        <v>821</v>
      </c>
      <c r="K158">
        <v>717.7</v>
      </c>
      <c r="L158">
        <v>2.4500000000000002</v>
      </c>
    </row>
    <row r="159" spans="1:12" x14ac:dyDescent="0.25">
      <c r="A159">
        <v>79</v>
      </c>
      <c r="B159" s="16">
        <v>45089.4572974537</v>
      </c>
      <c r="C159">
        <v>1.853</v>
      </c>
      <c r="D159">
        <v>1.849</v>
      </c>
      <c r="E159">
        <v>1.2210000000000001</v>
      </c>
      <c r="F159">
        <v>1.085</v>
      </c>
      <c r="G159">
        <v>0.87560000000000004</v>
      </c>
      <c r="H159">
        <v>2.927</v>
      </c>
      <c r="I159" t="s">
        <v>819</v>
      </c>
      <c r="J159" t="s">
        <v>821</v>
      </c>
      <c r="K159">
        <v>717.7</v>
      </c>
      <c r="L159">
        <v>2.4500000000000002</v>
      </c>
    </row>
    <row r="160" spans="1:12" x14ac:dyDescent="0.25">
      <c r="A160">
        <v>80</v>
      </c>
      <c r="B160" s="16">
        <v>45089.457303240699</v>
      </c>
      <c r="C160">
        <v>1.847</v>
      </c>
      <c r="D160">
        <v>1.849</v>
      </c>
      <c r="E160">
        <v>1.226</v>
      </c>
      <c r="F160">
        <v>1.081</v>
      </c>
      <c r="G160">
        <v>0.86070000000000002</v>
      </c>
      <c r="H160">
        <v>2.9390000000000001</v>
      </c>
      <c r="I160" t="s">
        <v>819</v>
      </c>
      <c r="J160" t="s">
        <v>821</v>
      </c>
      <c r="K160">
        <v>717.5</v>
      </c>
      <c r="L160">
        <v>2.4500000000000002</v>
      </c>
    </row>
    <row r="161" spans="1:12" x14ac:dyDescent="0.25">
      <c r="A161">
        <v>81</v>
      </c>
      <c r="B161" s="16">
        <v>45089.457309027799</v>
      </c>
      <c r="C161">
        <v>1.8620000000000001</v>
      </c>
      <c r="D161">
        <v>1.849</v>
      </c>
      <c r="E161">
        <v>1.242</v>
      </c>
      <c r="F161">
        <v>1.0720000000000001</v>
      </c>
      <c r="G161">
        <v>0.88070000000000004</v>
      </c>
      <c r="H161">
        <v>3.3959999999999999</v>
      </c>
      <c r="I161" t="s">
        <v>819</v>
      </c>
      <c r="J161" t="s">
        <v>821</v>
      </c>
      <c r="K161">
        <v>717.5</v>
      </c>
      <c r="L161">
        <v>2.4500000000000002</v>
      </c>
    </row>
    <row r="162" spans="1:12" x14ac:dyDescent="0.25">
      <c r="A162">
        <v>82</v>
      </c>
      <c r="B162" s="16">
        <v>45089.457314814797</v>
      </c>
      <c r="C162">
        <v>1.879</v>
      </c>
      <c r="D162">
        <v>1.85</v>
      </c>
      <c r="E162">
        <v>1.258</v>
      </c>
      <c r="F162">
        <v>1.0660000000000001</v>
      </c>
      <c r="G162">
        <v>0.89949999999999997</v>
      </c>
      <c r="H162">
        <v>2.9279999999999999</v>
      </c>
      <c r="I162" t="s">
        <v>819</v>
      </c>
      <c r="J162" t="s">
        <v>814</v>
      </c>
      <c r="K162">
        <v>717.3</v>
      </c>
      <c r="L162">
        <v>2.44</v>
      </c>
    </row>
    <row r="163" spans="1:12" x14ac:dyDescent="0.25">
      <c r="A163">
        <v>83</v>
      </c>
      <c r="B163" s="16">
        <v>45089.457320601803</v>
      </c>
      <c r="C163">
        <v>1.8640000000000001</v>
      </c>
      <c r="D163">
        <v>1.85</v>
      </c>
      <c r="E163">
        <v>1.248</v>
      </c>
      <c r="F163">
        <v>1.0669999999999999</v>
      </c>
      <c r="G163">
        <v>0.88190000000000002</v>
      </c>
      <c r="H163">
        <v>2.722</v>
      </c>
      <c r="I163" t="s">
        <v>819</v>
      </c>
      <c r="J163" t="s">
        <v>814</v>
      </c>
      <c r="K163">
        <v>717.3</v>
      </c>
      <c r="L163">
        <v>2.44</v>
      </c>
    </row>
    <row r="164" spans="1:12" x14ac:dyDescent="0.25">
      <c r="A164">
        <v>84</v>
      </c>
      <c r="B164" s="16">
        <v>45089.457326388903</v>
      </c>
      <c r="C164">
        <v>1.8540000000000001</v>
      </c>
      <c r="D164">
        <v>1.85</v>
      </c>
      <c r="E164">
        <v>1.238</v>
      </c>
      <c r="F164">
        <v>1.069</v>
      </c>
      <c r="G164">
        <v>0.87139999999999995</v>
      </c>
      <c r="H164">
        <v>2.746</v>
      </c>
      <c r="I164" t="s">
        <v>819</v>
      </c>
      <c r="J164" t="s">
        <v>814</v>
      </c>
      <c r="K164">
        <v>717.3</v>
      </c>
      <c r="L164">
        <v>2.44</v>
      </c>
    </row>
    <row r="165" spans="1:12" x14ac:dyDescent="0.25">
      <c r="A165">
        <v>85</v>
      </c>
      <c r="B165" s="16">
        <v>45089.457332175902</v>
      </c>
      <c r="C165">
        <v>1.859</v>
      </c>
      <c r="D165">
        <v>1.85</v>
      </c>
      <c r="E165">
        <v>1.2350000000000001</v>
      </c>
      <c r="F165">
        <v>1.0629999999999999</v>
      </c>
      <c r="G165">
        <v>0.89410000000000001</v>
      </c>
      <c r="H165">
        <v>2.8730000000000002</v>
      </c>
      <c r="I165" t="s">
        <v>819</v>
      </c>
      <c r="J165" t="s">
        <v>814</v>
      </c>
      <c r="K165">
        <v>717.3</v>
      </c>
      <c r="L165">
        <v>2.44</v>
      </c>
    </row>
    <row r="166" spans="1:12" x14ac:dyDescent="0.25">
      <c r="A166">
        <v>86</v>
      </c>
      <c r="B166" s="16">
        <v>45089.457337963002</v>
      </c>
      <c r="C166">
        <v>1.8620000000000001</v>
      </c>
      <c r="D166">
        <v>1.85</v>
      </c>
      <c r="E166">
        <v>1.2350000000000001</v>
      </c>
      <c r="F166">
        <v>1.0589999999999999</v>
      </c>
      <c r="G166">
        <v>0.90659999999999996</v>
      </c>
      <c r="H166">
        <v>2.919</v>
      </c>
      <c r="I166" t="s">
        <v>819</v>
      </c>
      <c r="J166" t="s">
        <v>814</v>
      </c>
      <c r="K166">
        <v>717.4</v>
      </c>
      <c r="L166">
        <v>2.44</v>
      </c>
    </row>
    <row r="167" spans="1:12" x14ac:dyDescent="0.25">
      <c r="A167">
        <v>87</v>
      </c>
      <c r="B167" s="16">
        <v>45089.45734375</v>
      </c>
      <c r="C167">
        <v>1.857</v>
      </c>
      <c r="D167">
        <v>1.85</v>
      </c>
      <c r="E167">
        <v>1.24</v>
      </c>
      <c r="F167">
        <v>1.06</v>
      </c>
      <c r="G167">
        <v>0.88790000000000002</v>
      </c>
      <c r="H167">
        <v>2.8940000000000001</v>
      </c>
      <c r="I167" t="s">
        <v>819</v>
      </c>
      <c r="J167" t="s">
        <v>814</v>
      </c>
      <c r="K167">
        <v>717.4</v>
      </c>
      <c r="L167">
        <v>2.44</v>
      </c>
    </row>
    <row r="168" spans="1:12" x14ac:dyDescent="0.25">
      <c r="A168">
        <v>88</v>
      </c>
      <c r="B168" s="16">
        <v>45089.457349536999</v>
      </c>
      <c r="C168">
        <v>1.8660000000000001</v>
      </c>
      <c r="D168">
        <v>1.85</v>
      </c>
      <c r="E168">
        <v>1.238</v>
      </c>
      <c r="F168">
        <v>1.071</v>
      </c>
      <c r="G168">
        <v>0.89570000000000005</v>
      </c>
      <c r="H168">
        <v>2.8809999999999998</v>
      </c>
      <c r="I168" t="s">
        <v>819</v>
      </c>
      <c r="J168" t="s">
        <v>821</v>
      </c>
      <c r="K168">
        <v>717.4</v>
      </c>
      <c r="L168">
        <v>2.44</v>
      </c>
    </row>
    <row r="169" spans="1:12" x14ac:dyDescent="0.25">
      <c r="A169">
        <v>89</v>
      </c>
      <c r="B169" s="16">
        <v>45089.457355324099</v>
      </c>
      <c r="C169">
        <v>1.8660000000000001</v>
      </c>
      <c r="D169">
        <v>1.85</v>
      </c>
      <c r="E169">
        <v>1.23</v>
      </c>
      <c r="F169">
        <v>1.0760000000000001</v>
      </c>
      <c r="G169">
        <v>0.89970000000000006</v>
      </c>
      <c r="H169">
        <v>2.665</v>
      </c>
      <c r="I169" t="s">
        <v>819</v>
      </c>
      <c r="J169" t="s">
        <v>821</v>
      </c>
      <c r="K169">
        <v>717.4</v>
      </c>
      <c r="L169">
        <v>2.44</v>
      </c>
    </row>
    <row r="170" spans="1:12" x14ac:dyDescent="0.25">
      <c r="A170">
        <v>90</v>
      </c>
      <c r="B170" s="16">
        <v>45089.457361111097</v>
      </c>
      <c r="C170">
        <v>1.86</v>
      </c>
      <c r="D170">
        <v>1.851</v>
      </c>
      <c r="E170">
        <v>1.2270000000000001</v>
      </c>
      <c r="F170">
        <v>1.08</v>
      </c>
      <c r="G170">
        <v>0.88580000000000003</v>
      </c>
      <c r="H170">
        <v>2.7519999999999998</v>
      </c>
      <c r="I170" t="s">
        <v>819</v>
      </c>
      <c r="J170" t="s">
        <v>822</v>
      </c>
      <c r="K170">
        <v>717.4</v>
      </c>
      <c r="L170">
        <v>2.44</v>
      </c>
    </row>
    <row r="171" spans="1:12" x14ac:dyDescent="0.25">
      <c r="A171">
        <v>91</v>
      </c>
      <c r="B171" s="16">
        <v>45089.457366898103</v>
      </c>
      <c r="C171">
        <v>1.851</v>
      </c>
      <c r="D171">
        <v>1.851</v>
      </c>
      <c r="E171">
        <v>1.2270000000000001</v>
      </c>
      <c r="F171">
        <v>1.0720000000000001</v>
      </c>
      <c r="G171">
        <v>0.87870000000000004</v>
      </c>
      <c r="H171">
        <v>2.7040000000000002</v>
      </c>
      <c r="I171" t="s">
        <v>819</v>
      </c>
      <c r="J171" t="s">
        <v>822</v>
      </c>
      <c r="K171">
        <v>717.4</v>
      </c>
      <c r="L171">
        <v>2.44</v>
      </c>
    </row>
    <row r="172" spans="1:12" x14ac:dyDescent="0.25">
      <c r="A172">
        <v>92</v>
      </c>
      <c r="B172" s="16">
        <v>45089.457372685203</v>
      </c>
      <c r="C172">
        <v>1.853</v>
      </c>
      <c r="D172">
        <v>1.851</v>
      </c>
      <c r="E172">
        <v>1.226</v>
      </c>
      <c r="F172">
        <v>1.06</v>
      </c>
      <c r="G172">
        <v>0.89759999999999995</v>
      </c>
      <c r="H172">
        <v>3.1480000000000001</v>
      </c>
      <c r="I172" t="s">
        <v>819</v>
      </c>
      <c r="J172" t="s">
        <v>822</v>
      </c>
      <c r="K172">
        <v>717.7</v>
      </c>
      <c r="L172">
        <v>2.44</v>
      </c>
    </row>
    <row r="173" spans="1:12" x14ac:dyDescent="0.25">
      <c r="A173">
        <v>93</v>
      </c>
      <c r="B173" s="16">
        <v>45089.457378472202</v>
      </c>
      <c r="C173">
        <v>1.89</v>
      </c>
      <c r="D173">
        <v>1.851</v>
      </c>
      <c r="E173">
        <v>1.24</v>
      </c>
      <c r="F173">
        <v>1.089</v>
      </c>
      <c r="G173">
        <v>0.9214</v>
      </c>
      <c r="H173">
        <v>3.0190000000000001</v>
      </c>
      <c r="I173" t="s">
        <v>819</v>
      </c>
      <c r="J173" t="s">
        <v>822</v>
      </c>
      <c r="K173">
        <v>717.7</v>
      </c>
      <c r="L173">
        <v>2.44</v>
      </c>
    </row>
    <row r="174" spans="1:12" x14ac:dyDescent="0.25">
      <c r="A174">
        <v>94</v>
      </c>
      <c r="B174" s="16">
        <v>45089.457384259302</v>
      </c>
      <c r="C174">
        <v>1.9019999999999999</v>
      </c>
      <c r="D174">
        <v>1.8520000000000001</v>
      </c>
      <c r="E174">
        <v>1.24</v>
      </c>
      <c r="F174">
        <v>1.123</v>
      </c>
      <c r="G174">
        <v>0.90410000000000001</v>
      </c>
      <c r="H174">
        <v>3.0430000000000001</v>
      </c>
      <c r="I174" t="s">
        <v>819</v>
      </c>
      <c r="J174" t="s">
        <v>822</v>
      </c>
      <c r="K174">
        <v>717.7</v>
      </c>
      <c r="L174">
        <v>2.44</v>
      </c>
    </row>
    <row r="175" spans="1:12" x14ac:dyDescent="0.25">
      <c r="A175">
        <v>95</v>
      </c>
      <c r="B175" s="16">
        <v>45089.4573900463</v>
      </c>
      <c r="C175">
        <v>1.889</v>
      </c>
      <c r="D175">
        <v>1.8520000000000001</v>
      </c>
      <c r="E175">
        <v>1.2350000000000001</v>
      </c>
      <c r="F175">
        <v>1.127</v>
      </c>
      <c r="G175">
        <v>0.87960000000000005</v>
      </c>
      <c r="H175">
        <v>2.8690000000000002</v>
      </c>
      <c r="I175" t="s">
        <v>819</v>
      </c>
      <c r="J175" t="s">
        <v>822</v>
      </c>
      <c r="K175">
        <v>717.7</v>
      </c>
      <c r="L175">
        <v>2.44</v>
      </c>
    </row>
    <row r="176" spans="1:12" x14ac:dyDescent="0.25">
      <c r="A176">
        <v>96</v>
      </c>
      <c r="B176" s="16">
        <v>45089.457395833299</v>
      </c>
      <c r="C176">
        <v>1.8660000000000001</v>
      </c>
      <c r="D176">
        <v>1.8520000000000001</v>
      </c>
      <c r="E176">
        <v>1.2330000000000001</v>
      </c>
      <c r="F176">
        <v>1.0980000000000001</v>
      </c>
      <c r="G176">
        <v>0.87</v>
      </c>
      <c r="H176">
        <v>2.8490000000000002</v>
      </c>
      <c r="I176" t="s">
        <v>819</v>
      </c>
      <c r="J176" t="s">
        <v>821</v>
      </c>
      <c r="K176">
        <v>717.7</v>
      </c>
      <c r="L176">
        <v>2.44</v>
      </c>
    </row>
    <row r="177" spans="1:12" x14ac:dyDescent="0.25">
      <c r="A177">
        <v>97</v>
      </c>
      <c r="B177" s="16">
        <v>45089.457401620399</v>
      </c>
      <c r="C177">
        <v>1.86</v>
      </c>
      <c r="D177">
        <v>1.8520000000000001</v>
      </c>
      <c r="E177">
        <v>1.2470000000000001</v>
      </c>
      <c r="F177">
        <v>1.07</v>
      </c>
      <c r="G177">
        <v>0.87109999999999999</v>
      </c>
      <c r="H177">
        <v>2.9359999999999999</v>
      </c>
      <c r="I177" t="s">
        <v>819</v>
      </c>
      <c r="J177" t="s">
        <v>821</v>
      </c>
      <c r="K177">
        <v>717.7</v>
      </c>
      <c r="L177">
        <v>2.44</v>
      </c>
    </row>
    <row r="178" spans="1:12" x14ac:dyDescent="0.25">
      <c r="A178">
        <v>98</v>
      </c>
      <c r="B178" s="16">
        <v>45089.457407407397</v>
      </c>
      <c r="C178">
        <v>1.861</v>
      </c>
      <c r="D178">
        <v>1.8520000000000001</v>
      </c>
      <c r="E178">
        <v>1.25</v>
      </c>
      <c r="F178">
        <v>1.0649999999999999</v>
      </c>
      <c r="G178">
        <v>0.87519999999999998</v>
      </c>
      <c r="H178">
        <v>2.7749999999999999</v>
      </c>
      <c r="I178" t="s">
        <v>819</v>
      </c>
      <c r="J178" t="s">
        <v>822</v>
      </c>
      <c r="K178">
        <v>717.7</v>
      </c>
      <c r="L178">
        <v>2.44</v>
      </c>
    </row>
    <row r="179" spans="1:12" x14ac:dyDescent="0.25">
      <c r="A179">
        <v>99</v>
      </c>
      <c r="B179" s="16">
        <v>45089.457413194403</v>
      </c>
      <c r="C179">
        <v>1.8460000000000001</v>
      </c>
      <c r="D179">
        <v>1.8520000000000001</v>
      </c>
      <c r="E179">
        <v>1.226</v>
      </c>
      <c r="F179">
        <v>1.0589999999999999</v>
      </c>
      <c r="G179">
        <v>0.88460000000000005</v>
      </c>
      <c r="H179">
        <v>2.782</v>
      </c>
      <c r="I179" t="s">
        <v>819</v>
      </c>
      <c r="J179" t="s">
        <v>822</v>
      </c>
      <c r="K179">
        <v>717.7</v>
      </c>
      <c r="L179">
        <v>2.44</v>
      </c>
    </row>
    <row r="180" spans="1:12" x14ac:dyDescent="0.25">
      <c r="A180">
        <v>100</v>
      </c>
      <c r="B180" s="16">
        <v>45089.457418981503</v>
      </c>
      <c r="C180">
        <v>1.833</v>
      </c>
      <c r="D180">
        <v>1.8520000000000001</v>
      </c>
      <c r="E180">
        <v>1.218</v>
      </c>
      <c r="F180">
        <v>1.056</v>
      </c>
      <c r="G180">
        <v>0.873</v>
      </c>
      <c r="H180">
        <v>2.8370000000000002</v>
      </c>
      <c r="I180" t="s">
        <v>819</v>
      </c>
      <c r="J180" t="s">
        <v>822</v>
      </c>
      <c r="K180">
        <v>717.8</v>
      </c>
      <c r="L180">
        <v>2.44</v>
      </c>
    </row>
    <row r="181" spans="1:12" x14ac:dyDescent="0.25">
      <c r="A181">
        <v>101</v>
      </c>
      <c r="B181" s="16">
        <v>45089.457424768501</v>
      </c>
      <c r="C181">
        <v>1.8360000000000001</v>
      </c>
      <c r="D181">
        <v>1.8520000000000001</v>
      </c>
      <c r="E181">
        <v>1.216</v>
      </c>
      <c r="F181">
        <v>1.056</v>
      </c>
      <c r="G181">
        <v>0.8831</v>
      </c>
      <c r="H181">
        <v>2.847</v>
      </c>
      <c r="I181" t="s">
        <v>819</v>
      </c>
      <c r="J181" t="s">
        <v>822</v>
      </c>
      <c r="K181">
        <v>717.8</v>
      </c>
      <c r="L181">
        <v>2.44</v>
      </c>
    </row>
    <row r="182" spans="1:12" x14ac:dyDescent="0.25">
      <c r="A182">
        <v>102</v>
      </c>
      <c r="B182" s="16">
        <v>45089.457430555602</v>
      </c>
      <c r="C182">
        <v>1.84</v>
      </c>
      <c r="D182">
        <v>1.8520000000000001</v>
      </c>
      <c r="E182">
        <v>1.218</v>
      </c>
      <c r="F182">
        <v>1.054</v>
      </c>
      <c r="G182">
        <v>0.8891</v>
      </c>
      <c r="H182">
        <v>2.8109999999999999</v>
      </c>
      <c r="I182" t="s">
        <v>819</v>
      </c>
      <c r="J182" t="s">
        <v>822</v>
      </c>
      <c r="K182">
        <v>718</v>
      </c>
      <c r="L182">
        <v>2.44</v>
      </c>
    </row>
    <row r="183" spans="1:12" x14ac:dyDescent="0.25">
      <c r="A183">
        <v>103</v>
      </c>
      <c r="B183" s="16">
        <v>45089.4574363426</v>
      </c>
      <c r="C183">
        <v>1.841</v>
      </c>
      <c r="D183">
        <v>1.8520000000000001</v>
      </c>
      <c r="E183">
        <v>1.226</v>
      </c>
      <c r="F183">
        <v>1.0609999999999999</v>
      </c>
      <c r="G183">
        <v>0.87360000000000004</v>
      </c>
      <c r="H183">
        <v>2.9260000000000002</v>
      </c>
      <c r="I183" t="s">
        <v>819</v>
      </c>
      <c r="J183" t="s">
        <v>822</v>
      </c>
      <c r="K183">
        <v>718</v>
      </c>
      <c r="L183">
        <v>2.44</v>
      </c>
    </row>
    <row r="184" spans="1:12" x14ac:dyDescent="0.25">
      <c r="A184">
        <v>104</v>
      </c>
      <c r="B184" s="16">
        <v>45089.457442129598</v>
      </c>
      <c r="C184">
        <v>1.865</v>
      </c>
      <c r="D184">
        <v>1.8520000000000001</v>
      </c>
      <c r="E184">
        <v>1.246</v>
      </c>
      <c r="F184">
        <v>1.0669999999999999</v>
      </c>
      <c r="G184">
        <v>0.8871</v>
      </c>
      <c r="H184">
        <v>3.1070000000000002</v>
      </c>
      <c r="I184" t="s">
        <v>819</v>
      </c>
      <c r="J184" t="s">
        <v>821</v>
      </c>
      <c r="K184">
        <v>718</v>
      </c>
      <c r="L184">
        <v>2.44</v>
      </c>
    </row>
    <row r="185" spans="1:12" x14ac:dyDescent="0.25">
      <c r="A185">
        <v>105</v>
      </c>
      <c r="B185" s="16">
        <v>45089.457447916699</v>
      </c>
      <c r="C185">
        <v>1.865</v>
      </c>
      <c r="D185">
        <v>1.8520000000000001</v>
      </c>
      <c r="E185">
        <v>1.252</v>
      </c>
      <c r="F185">
        <v>1.0629999999999999</v>
      </c>
      <c r="G185">
        <v>0.88360000000000005</v>
      </c>
      <c r="H185">
        <v>2.92</v>
      </c>
      <c r="I185" t="s">
        <v>819</v>
      </c>
      <c r="J185" t="s">
        <v>821</v>
      </c>
      <c r="K185">
        <v>718</v>
      </c>
      <c r="L185">
        <v>2.44</v>
      </c>
    </row>
    <row r="186" spans="1:12" x14ac:dyDescent="0.25">
      <c r="A186">
        <v>106</v>
      </c>
      <c r="B186" s="16">
        <v>45089.457453703697</v>
      </c>
      <c r="C186">
        <v>1.865</v>
      </c>
      <c r="D186">
        <v>1.8520000000000001</v>
      </c>
      <c r="E186">
        <v>1.2689999999999999</v>
      </c>
      <c r="F186">
        <v>1.0569999999999999</v>
      </c>
      <c r="G186">
        <v>0.86560000000000004</v>
      </c>
      <c r="H186">
        <v>3.097</v>
      </c>
      <c r="I186" t="s">
        <v>819</v>
      </c>
      <c r="J186" t="s">
        <v>821</v>
      </c>
      <c r="K186">
        <v>718</v>
      </c>
      <c r="L186">
        <v>2.44</v>
      </c>
    </row>
    <row r="187" spans="1:12" x14ac:dyDescent="0.25">
      <c r="A187">
        <v>107</v>
      </c>
      <c r="B187" s="16">
        <v>45089.457459490703</v>
      </c>
      <c r="C187">
        <v>1.8720000000000001</v>
      </c>
      <c r="D187">
        <v>1.8520000000000001</v>
      </c>
      <c r="E187">
        <v>1.288</v>
      </c>
      <c r="F187">
        <v>1.0509999999999999</v>
      </c>
      <c r="G187">
        <v>0.86129999999999995</v>
      </c>
      <c r="H187">
        <v>2.8410000000000002</v>
      </c>
      <c r="I187" t="s">
        <v>819</v>
      </c>
      <c r="J187" t="s">
        <v>821</v>
      </c>
      <c r="K187">
        <v>718</v>
      </c>
      <c r="L187">
        <v>2.44</v>
      </c>
    </row>
    <row r="188" spans="1:12" x14ac:dyDescent="0.25">
      <c r="A188">
        <v>108</v>
      </c>
      <c r="B188" s="16">
        <v>45089.457465277803</v>
      </c>
      <c r="C188">
        <v>1.8540000000000001</v>
      </c>
      <c r="D188">
        <v>1.8520000000000001</v>
      </c>
      <c r="E188">
        <v>1.2609999999999999</v>
      </c>
      <c r="F188">
        <v>1.048</v>
      </c>
      <c r="G188">
        <v>0.86599999999999999</v>
      </c>
      <c r="H188">
        <v>2.8410000000000002</v>
      </c>
      <c r="I188" t="s">
        <v>819</v>
      </c>
      <c r="J188" t="s">
        <v>814</v>
      </c>
      <c r="K188">
        <v>718</v>
      </c>
      <c r="L188">
        <v>2.44</v>
      </c>
    </row>
    <row r="189" spans="1:12" x14ac:dyDescent="0.25">
      <c r="A189">
        <v>109</v>
      </c>
      <c r="B189" s="16">
        <v>45089.457471064801</v>
      </c>
      <c r="C189">
        <v>1.837</v>
      </c>
      <c r="D189">
        <v>1.8520000000000001</v>
      </c>
      <c r="E189">
        <v>1.23</v>
      </c>
      <c r="F189">
        <v>1.052</v>
      </c>
      <c r="G189">
        <v>0.86970000000000003</v>
      </c>
      <c r="H189">
        <v>2.7669999999999999</v>
      </c>
      <c r="I189" t="s">
        <v>819</v>
      </c>
      <c r="J189" t="s">
        <v>814</v>
      </c>
      <c r="K189">
        <v>718</v>
      </c>
      <c r="L189">
        <v>2.44</v>
      </c>
    </row>
    <row r="190" spans="1:12" x14ac:dyDescent="0.25">
      <c r="A190">
        <v>110</v>
      </c>
      <c r="B190" s="16">
        <v>45089.457476851901</v>
      </c>
      <c r="C190">
        <v>1.8280000000000001</v>
      </c>
      <c r="D190">
        <v>1.8520000000000001</v>
      </c>
      <c r="E190">
        <v>1.2170000000000001</v>
      </c>
      <c r="F190">
        <v>1.0529999999999999</v>
      </c>
      <c r="G190">
        <v>0.86750000000000005</v>
      </c>
      <c r="H190">
        <v>2.6389999999999998</v>
      </c>
      <c r="I190" t="s">
        <v>819</v>
      </c>
      <c r="J190" t="s">
        <v>814</v>
      </c>
      <c r="K190">
        <v>718</v>
      </c>
      <c r="L190">
        <v>2.44</v>
      </c>
    </row>
    <row r="191" spans="1:12" x14ac:dyDescent="0.25">
      <c r="A191">
        <v>111</v>
      </c>
      <c r="B191" s="16">
        <v>45089.4574826389</v>
      </c>
      <c r="C191">
        <v>1.8220000000000001</v>
      </c>
      <c r="D191">
        <v>1.8520000000000001</v>
      </c>
      <c r="E191">
        <v>1.216</v>
      </c>
      <c r="F191">
        <v>1.044</v>
      </c>
      <c r="G191">
        <v>0.86719999999999997</v>
      </c>
      <c r="H191">
        <v>2.7360000000000002</v>
      </c>
      <c r="I191" t="s">
        <v>819</v>
      </c>
      <c r="J191" t="s">
        <v>814</v>
      </c>
      <c r="K191">
        <v>718</v>
      </c>
      <c r="L191">
        <v>2.44</v>
      </c>
    </row>
    <row r="192" spans="1:12" x14ac:dyDescent="0.25">
      <c r="A192">
        <v>112</v>
      </c>
      <c r="B192" s="16">
        <v>45089.457488425898</v>
      </c>
      <c r="C192">
        <v>1.8240000000000001</v>
      </c>
      <c r="D192">
        <v>1.851</v>
      </c>
      <c r="E192">
        <v>1.2150000000000001</v>
      </c>
      <c r="F192">
        <v>1.044</v>
      </c>
      <c r="G192">
        <v>0.87119999999999997</v>
      </c>
      <c r="H192">
        <v>2.8220000000000001</v>
      </c>
      <c r="I192" t="s">
        <v>819</v>
      </c>
      <c r="J192" t="s">
        <v>814</v>
      </c>
      <c r="K192">
        <v>717.8</v>
      </c>
      <c r="L192">
        <v>2.44</v>
      </c>
    </row>
    <row r="193" spans="1:12" x14ac:dyDescent="0.25">
      <c r="A193">
        <v>113</v>
      </c>
      <c r="B193" s="16">
        <v>45089.457494212998</v>
      </c>
      <c r="C193">
        <v>1.8280000000000001</v>
      </c>
      <c r="D193">
        <v>1.851</v>
      </c>
      <c r="E193">
        <v>1.218</v>
      </c>
      <c r="F193">
        <v>1.05</v>
      </c>
      <c r="G193">
        <v>0.86819999999999997</v>
      </c>
      <c r="H193">
        <v>2.738</v>
      </c>
      <c r="I193" t="s">
        <v>819</v>
      </c>
      <c r="J193" t="s">
        <v>814</v>
      </c>
      <c r="K193">
        <v>717.8</v>
      </c>
      <c r="L193">
        <v>2.44</v>
      </c>
    </row>
    <row r="194" spans="1:12" x14ac:dyDescent="0.25">
      <c r="A194">
        <v>114</v>
      </c>
      <c r="B194" s="16">
        <v>45089.457499999997</v>
      </c>
      <c r="C194">
        <v>1.8380000000000001</v>
      </c>
      <c r="D194">
        <v>1.851</v>
      </c>
      <c r="E194">
        <v>1.226</v>
      </c>
      <c r="F194">
        <v>1.0609999999999999</v>
      </c>
      <c r="G194">
        <v>0.86550000000000005</v>
      </c>
      <c r="H194">
        <v>2.738</v>
      </c>
      <c r="I194" t="s">
        <v>819</v>
      </c>
      <c r="J194" t="s">
        <v>820</v>
      </c>
      <c r="K194">
        <v>718</v>
      </c>
      <c r="L194">
        <v>2.44</v>
      </c>
    </row>
    <row r="195" spans="1:12" x14ac:dyDescent="0.25">
      <c r="A195">
        <v>115</v>
      </c>
      <c r="B195" s="16">
        <v>45089.457505787002</v>
      </c>
      <c r="C195">
        <v>1.8580000000000001</v>
      </c>
      <c r="D195">
        <v>1.851</v>
      </c>
      <c r="E195">
        <v>1.2509999999999999</v>
      </c>
      <c r="F195">
        <v>1.0629999999999999</v>
      </c>
      <c r="G195">
        <v>0.87050000000000005</v>
      </c>
      <c r="H195">
        <v>3.2330000000000001</v>
      </c>
      <c r="I195" t="s">
        <v>819</v>
      </c>
      <c r="J195" t="s">
        <v>820</v>
      </c>
      <c r="K195">
        <v>718</v>
      </c>
      <c r="L195">
        <v>2.44</v>
      </c>
    </row>
    <row r="196" spans="1:12" x14ac:dyDescent="0.25">
      <c r="A196">
        <v>116</v>
      </c>
      <c r="B196" s="16">
        <v>45089.457511574103</v>
      </c>
      <c r="C196">
        <v>1.8959999999999999</v>
      </c>
      <c r="D196">
        <v>1.8520000000000001</v>
      </c>
      <c r="E196">
        <v>1.2989999999999999</v>
      </c>
      <c r="F196">
        <v>1.0649999999999999</v>
      </c>
      <c r="G196">
        <v>0.87949999999999995</v>
      </c>
      <c r="H196">
        <v>3.169</v>
      </c>
      <c r="I196" t="s">
        <v>819</v>
      </c>
      <c r="J196" t="s">
        <v>814</v>
      </c>
      <c r="K196">
        <v>718.1</v>
      </c>
      <c r="L196">
        <v>2.44</v>
      </c>
    </row>
    <row r="197" spans="1:12" x14ac:dyDescent="0.25">
      <c r="A197">
        <v>117</v>
      </c>
      <c r="B197" s="16">
        <v>45089.457517361101</v>
      </c>
      <c r="C197">
        <v>1.9690000000000001</v>
      </c>
      <c r="D197">
        <v>1.853</v>
      </c>
      <c r="E197">
        <v>1.3839999999999999</v>
      </c>
      <c r="F197">
        <v>1.075</v>
      </c>
      <c r="G197">
        <v>0.89849999999999997</v>
      </c>
      <c r="H197">
        <v>3.21</v>
      </c>
      <c r="I197" t="s">
        <v>819</v>
      </c>
      <c r="J197" t="s">
        <v>814</v>
      </c>
      <c r="K197">
        <v>718.1</v>
      </c>
      <c r="L197">
        <v>2.44</v>
      </c>
    </row>
    <row r="198" spans="1:12" x14ac:dyDescent="0.25">
      <c r="A198">
        <v>118</v>
      </c>
      <c r="B198" s="16">
        <v>45089.457523148099</v>
      </c>
      <c r="C198">
        <v>1.966</v>
      </c>
      <c r="D198">
        <v>1.8540000000000001</v>
      </c>
      <c r="E198">
        <v>1.3540000000000001</v>
      </c>
      <c r="F198">
        <v>1.071</v>
      </c>
      <c r="G198">
        <v>0.93889999999999996</v>
      </c>
      <c r="H198">
        <v>3.1110000000000002</v>
      </c>
      <c r="I198" t="s">
        <v>819</v>
      </c>
      <c r="J198" t="s">
        <v>814</v>
      </c>
      <c r="K198">
        <v>717.9</v>
      </c>
      <c r="L198">
        <v>2.44</v>
      </c>
    </row>
    <row r="199" spans="1:12" x14ac:dyDescent="0.25">
      <c r="A199">
        <v>119</v>
      </c>
      <c r="B199" s="16">
        <v>45089.4575289352</v>
      </c>
      <c r="C199">
        <v>1.9019999999999999</v>
      </c>
      <c r="D199">
        <v>1.8540000000000001</v>
      </c>
      <c r="E199">
        <v>1.2669999999999999</v>
      </c>
      <c r="F199">
        <v>1.073</v>
      </c>
      <c r="G199">
        <v>0.9284</v>
      </c>
      <c r="H199">
        <v>3.1339999999999999</v>
      </c>
      <c r="I199" t="s">
        <v>819</v>
      </c>
      <c r="J199" t="s">
        <v>814</v>
      </c>
      <c r="K199">
        <v>717.9</v>
      </c>
      <c r="L199">
        <v>2.44</v>
      </c>
    </row>
    <row r="200" spans="1:12" x14ac:dyDescent="0.25">
      <c r="A200">
        <v>120</v>
      </c>
      <c r="B200" s="16">
        <v>45089.457534722198</v>
      </c>
      <c r="C200">
        <v>1.8939999999999999</v>
      </c>
      <c r="D200">
        <v>1.8540000000000001</v>
      </c>
      <c r="E200">
        <v>1.2809999999999999</v>
      </c>
      <c r="F200">
        <v>1.0740000000000001</v>
      </c>
      <c r="G200">
        <v>0.89200000000000002</v>
      </c>
      <c r="H200">
        <v>2.9830000000000001</v>
      </c>
      <c r="I200" t="s">
        <v>819</v>
      </c>
      <c r="J200" t="s">
        <v>821</v>
      </c>
      <c r="K200">
        <v>717.9</v>
      </c>
      <c r="L200">
        <v>2.44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741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823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824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2.964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3.0419999999999998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2.9060000000000001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652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825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826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45089.455399305603</v>
      </c>
      <c r="C81">
        <v>3.024</v>
      </c>
      <c r="D81">
        <v>3.024</v>
      </c>
      <c r="E81">
        <v>2.0950000000000002</v>
      </c>
      <c r="F81">
        <v>0.8619</v>
      </c>
      <c r="G81">
        <v>2.004</v>
      </c>
      <c r="H81">
        <v>5.0209999999999999</v>
      </c>
      <c r="I81" t="s">
        <v>652</v>
      </c>
      <c r="J81" t="s">
        <v>546</v>
      </c>
      <c r="K81">
        <v>720.1</v>
      </c>
      <c r="L81">
        <v>2.11</v>
      </c>
    </row>
    <row r="82" spans="1:12" x14ac:dyDescent="0.25">
      <c r="A82">
        <v>2</v>
      </c>
      <c r="B82" s="16">
        <v>45089.455405092602</v>
      </c>
      <c r="C82">
        <v>3.0419999999999998</v>
      </c>
      <c r="D82">
        <v>3.0329999999999999</v>
      </c>
      <c r="E82">
        <v>2.1230000000000002</v>
      </c>
      <c r="F82">
        <v>0.85960000000000003</v>
      </c>
      <c r="G82">
        <v>2.0019999999999998</v>
      </c>
      <c r="H82">
        <v>4.992</v>
      </c>
      <c r="I82" t="s">
        <v>652</v>
      </c>
      <c r="J82" t="s">
        <v>546</v>
      </c>
      <c r="K82">
        <v>720.1</v>
      </c>
      <c r="L82">
        <v>2.11</v>
      </c>
    </row>
    <row r="83" spans="1:12" x14ac:dyDescent="0.25">
      <c r="A83">
        <v>3</v>
      </c>
      <c r="B83" s="16">
        <v>45089.4554108796</v>
      </c>
      <c r="C83">
        <v>3.0419999999999998</v>
      </c>
      <c r="D83">
        <v>3.036</v>
      </c>
      <c r="E83">
        <v>2.117</v>
      </c>
      <c r="F83">
        <v>0.86029999999999995</v>
      </c>
      <c r="G83">
        <v>2.008</v>
      </c>
      <c r="H83">
        <v>4.4560000000000004</v>
      </c>
      <c r="I83" t="s">
        <v>652</v>
      </c>
      <c r="J83" t="s">
        <v>546</v>
      </c>
      <c r="K83">
        <v>720.1</v>
      </c>
      <c r="L83">
        <v>2.11</v>
      </c>
    </row>
    <row r="84" spans="1:12" x14ac:dyDescent="0.25">
      <c r="A84">
        <v>4</v>
      </c>
      <c r="B84" s="16">
        <v>45089.4554166667</v>
      </c>
      <c r="C84">
        <v>3.0150000000000001</v>
      </c>
      <c r="D84">
        <v>3.0310000000000001</v>
      </c>
      <c r="E84">
        <v>2.069</v>
      </c>
      <c r="F84">
        <v>0.87180000000000002</v>
      </c>
      <c r="G84">
        <v>2.012</v>
      </c>
      <c r="H84">
        <v>4.3710000000000004</v>
      </c>
      <c r="I84" t="s">
        <v>652</v>
      </c>
      <c r="J84" t="s">
        <v>546</v>
      </c>
      <c r="K84">
        <v>719.9</v>
      </c>
      <c r="L84">
        <v>2.11</v>
      </c>
    </row>
    <row r="85" spans="1:12" x14ac:dyDescent="0.25">
      <c r="A85">
        <v>5</v>
      </c>
      <c r="B85" s="16">
        <v>45089.455422453699</v>
      </c>
      <c r="C85">
        <v>3.0129999999999999</v>
      </c>
      <c r="D85">
        <v>3.0270000000000001</v>
      </c>
      <c r="E85">
        <v>2.0699999999999998</v>
      </c>
      <c r="F85">
        <v>0.87519999999999998</v>
      </c>
      <c r="G85">
        <v>2.0070000000000001</v>
      </c>
      <c r="H85">
        <v>4.7229999999999999</v>
      </c>
      <c r="I85" t="s">
        <v>652</v>
      </c>
      <c r="J85" t="s">
        <v>546</v>
      </c>
      <c r="K85">
        <v>719.9</v>
      </c>
      <c r="L85">
        <v>2.11</v>
      </c>
    </row>
    <row r="86" spans="1:12" x14ac:dyDescent="0.25">
      <c r="A86">
        <v>6</v>
      </c>
      <c r="B86" s="16">
        <v>45089.455428240697</v>
      </c>
      <c r="C86">
        <v>3.0110000000000001</v>
      </c>
      <c r="D86">
        <v>3.024</v>
      </c>
      <c r="E86">
        <v>2.0670000000000002</v>
      </c>
      <c r="F86">
        <v>0.86299999999999999</v>
      </c>
      <c r="G86">
        <v>2.0110000000000001</v>
      </c>
      <c r="H86">
        <v>4.4000000000000004</v>
      </c>
      <c r="I86" t="s">
        <v>619</v>
      </c>
      <c r="J86" t="s">
        <v>546</v>
      </c>
      <c r="K86">
        <v>719.8</v>
      </c>
      <c r="L86">
        <v>2.11</v>
      </c>
    </row>
    <row r="87" spans="1:12" x14ac:dyDescent="0.25">
      <c r="A87">
        <v>7</v>
      </c>
      <c r="B87" s="16">
        <v>45089.455434027797</v>
      </c>
      <c r="C87">
        <v>2.996</v>
      </c>
      <c r="D87">
        <v>3.02</v>
      </c>
      <c r="E87">
        <v>2.0499999999999998</v>
      </c>
      <c r="F87">
        <v>0.85570000000000002</v>
      </c>
      <c r="G87">
        <v>2.0099999999999998</v>
      </c>
      <c r="H87">
        <v>4.391</v>
      </c>
      <c r="I87" t="s">
        <v>619</v>
      </c>
      <c r="J87" t="s">
        <v>546</v>
      </c>
      <c r="K87">
        <v>719.8</v>
      </c>
      <c r="L87">
        <v>2.11</v>
      </c>
    </row>
    <row r="88" spans="1:12" x14ac:dyDescent="0.25">
      <c r="A88">
        <v>8</v>
      </c>
      <c r="B88" s="16">
        <v>45089.455439814803</v>
      </c>
      <c r="C88">
        <v>2.984</v>
      </c>
      <c r="D88">
        <v>3.016</v>
      </c>
      <c r="E88">
        <v>2.0419999999999998</v>
      </c>
      <c r="F88">
        <v>0.85199999999999998</v>
      </c>
      <c r="G88">
        <v>2.0019999999999998</v>
      </c>
      <c r="H88">
        <v>4.4729999999999999</v>
      </c>
      <c r="I88" t="s">
        <v>619</v>
      </c>
      <c r="J88" t="s">
        <v>526</v>
      </c>
      <c r="K88">
        <v>719.7</v>
      </c>
      <c r="L88">
        <v>2.11</v>
      </c>
    </row>
    <row r="89" spans="1:12" x14ac:dyDescent="0.25">
      <c r="A89">
        <v>9</v>
      </c>
      <c r="B89" s="16">
        <v>45089.455445601903</v>
      </c>
      <c r="C89">
        <v>2.98</v>
      </c>
      <c r="D89">
        <v>3.012</v>
      </c>
      <c r="E89">
        <v>2.04</v>
      </c>
      <c r="F89">
        <v>0.85470000000000002</v>
      </c>
      <c r="G89">
        <v>1.9970000000000001</v>
      </c>
      <c r="H89">
        <v>4.3879999999999999</v>
      </c>
      <c r="I89" t="s">
        <v>619</v>
      </c>
      <c r="J89" t="s">
        <v>526</v>
      </c>
      <c r="K89">
        <v>719.7</v>
      </c>
      <c r="L89">
        <v>2.11</v>
      </c>
    </row>
    <row r="90" spans="1:12" x14ac:dyDescent="0.25">
      <c r="A90">
        <v>10</v>
      </c>
      <c r="B90" s="16">
        <v>45089.455451388902</v>
      </c>
      <c r="C90">
        <v>2.9780000000000002</v>
      </c>
      <c r="D90">
        <v>3.008</v>
      </c>
      <c r="E90">
        <v>2.0379999999999998</v>
      </c>
      <c r="F90">
        <v>0.86040000000000005</v>
      </c>
      <c r="G90">
        <v>1.9950000000000001</v>
      </c>
      <c r="H90">
        <v>4.4349999999999996</v>
      </c>
      <c r="I90" t="s">
        <v>619</v>
      </c>
      <c r="J90" t="s">
        <v>526</v>
      </c>
      <c r="K90">
        <v>719.4</v>
      </c>
      <c r="L90">
        <v>2.11</v>
      </c>
    </row>
    <row r="91" spans="1:12" x14ac:dyDescent="0.25">
      <c r="A91">
        <v>11</v>
      </c>
      <c r="B91" s="16">
        <v>45089.4554571759</v>
      </c>
      <c r="C91">
        <v>2.9729999999999999</v>
      </c>
      <c r="D91">
        <v>3.0049999999999999</v>
      </c>
      <c r="E91">
        <v>2.0329999999999999</v>
      </c>
      <c r="F91">
        <v>0.8528</v>
      </c>
      <c r="G91">
        <v>1.994</v>
      </c>
      <c r="H91">
        <v>4.367</v>
      </c>
      <c r="I91" t="s">
        <v>619</v>
      </c>
      <c r="J91" t="s">
        <v>526</v>
      </c>
      <c r="K91">
        <v>719.4</v>
      </c>
      <c r="L91">
        <v>2.11</v>
      </c>
    </row>
    <row r="92" spans="1:12" x14ac:dyDescent="0.25">
      <c r="A92">
        <v>12</v>
      </c>
      <c r="B92" s="16">
        <v>45089.455462963</v>
      </c>
      <c r="C92">
        <v>2.9660000000000002</v>
      </c>
      <c r="D92">
        <v>3.0019999999999998</v>
      </c>
      <c r="E92">
        <v>2.028</v>
      </c>
      <c r="F92">
        <v>0.85509999999999997</v>
      </c>
      <c r="G92">
        <v>1.988</v>
      </c>
      <c r="H92">
        <v>4.2489999999999997</v>
      </c>
      <c r="I92" t="s">
        <v>619</v>
      </c>
      <c r="J92" t="s">
        <v>526</v>
      </c>
      <c r="K92">
        <v>719.5</v>
      </c>
      <c r="L92">
        <v>2.11</v>
      </c>
    </row>
    <row r="93" spans="1:12" x14ac:dyDescent="0.25">
      <c r="A93">
        <v>13</v>
      </c>
      <c r="B93" s="16">
        <v>45089.455468749999</v>
      </c>
      <c r="C93">
        <v>2.96</v>
      </c>
      <c r="D93">
        <v>2.9990000000000001</v>
      </c>
      <c r="E93">
        <v>2.024</v>
      </c>
      <c r="F93">
        <v>0.85650000000000004</v>
      </c>
      <c r="G93">
        <v>1.9830000000000001</v>
      </c>
      <c r="H93">
        <v>4.3449999999999998</v>
      </c>
      <c r="I93" t="s">
        <v>619</v>
      </c>
      <c r="J93" t="s">
        <v>526</v>
      </c>
      <c r="K93">
        <v>719.5</v>
      </c>
      <c r="L93">
        <v>2.11</v>
      </c>
    </row>
    <row r="94" spans="1:12" x14ac:dyDescent="0.25">
      <c r="A94">
        <v>14</v>
      </c>
      <c r="B94" s="16">
        <v>45089.455474536997</v>
      </c>
      <c r="C94">
        <v>2.9660000000000002</v>
      </c>
      <c r="D94">
        <v>2.9969999999999999</v>
      </c>
      <c r="E94">
        <v>2.028</v>
      </c>
      <c r="F94">
        <v>0.84619999999999995</v>
      </c>
      <c r="G94">
        <v>1.992</v>
      </c>
      <c r="H94">
        <v>4.5119999999999996</v>
      </c>
      <c r="I94" t="s">
        <v>619</v>
      </c>
      <c r="J94" t="s">
        <v>526</v>
      </c>
      <c r="K94">
        <v>719.4</v>
      </c>
      <c r="L94">
        <v>2.11</v>
      </c>
    </row>
    <row r="95" spans="1:12" x14ac:dyDescent="0.25">
      <c r="A95">
        <v>15</v>
      </c>
      <c r="B95" s="16">
        <v>45089.455480324097</v>
      </c>
      <c r="C95">
        <v>2.9710000000000001</v>
      </c>
      <c r="D95">
        <v>2.9950000000000001</v>
      </c>
      <c r="E95">
        <v>2.0289999999999999</v>
      </c>
      <c r="F95">
        <v>0.84109999999999996</v>
      </c>
      <c r="G95">
        <v>2.0009999999999999</v>
      </c>
      <c r="H95">
        <v>4.4390000000000001</v>
      </c>
      <c r="I95" t="s">
        <v>619</v>
      </c>
      <c r="J95" t="s">
        <v>526</v>
      </c>
      <c r="K95">
        <v>719.4</v>
      </c>
      <c r="L95">
        <v>2.11</v>
      </c>
    </row>
    <row r="96" spans="1:12" x14ac:dyDescent="0.25">
      <c r="A96">
        <v>16</v>
      </c>
      <c r="B96" s="16">
        <v>45089.455486111103</v>
      </c>
      <c r="C96">
        <v>2.9660000000000002</v>
      </c>
      <c r="D96">
        <v>2.9929999999999999</v>
      </c>
      <c r="E96">
        <v>2.0270000000000001</v>
      </c>
      <c r="F96">
        <v>0.84099999999999997</v>
      </c>
      <c r="G96">
        <v>1.996</v>
      </c>
      <c r="H96">
        <v>4.383</v>
      </c>
      <c r="I96" t="s">
        <v>619</v>
      </c>
      <c r="J96" t="s">
        <v>526</v>
      </c>
      <c r="K96">
        <v>719.5</v>
      </c>
      <c r="L96">
        <v>2.11</v>
      </c>
    </row>
    <row r="97" spans="1:12" x14ac:dyDescent="0.25">
      <c r="A97">
        <v>17</v>
      </c>
      <c r="B97" s="16">
        <v>45089.455491898101</v>
      </c>
      <c r="C97">
        <v>2.9620000000000002</v>
      </c>
      <c r="D97">
        <v>2.9910000000000001</v>
      </c>
      <c r="E97">
        <v>2.0270000000000001</v>
      </c>
      <c r="F97">
        <v>0.8417</v>
      </c>
      <c r="G97">
        <v>1.99</v>
      </c>
      <c r="H97">
        <v>4.4740000000000002</v>
      </c>
      <c r="I97" t="s">
        <v>619</v>
      </c>
      <c r="J97" t="s">
        <v>526</v>
      </c>
      <c r="K97">
        <v>719.5</v>
      </c>
      <c r="L97">
        <v>2.11</v>
      </c>
    </row>
    <row r="98" spans="1:12" x14ac:dyDescent="0.25">
      <c r="A98">
        <v>18</v>
      </c>
      <c r="B98" s="16">
        <v>45089.455497685201</v>
      </c>
      <c r="C98">
        <v>2.9740000000000002</v>
      </c>
      <c r="D98">
        <v>2.99</v>
      </c>
      <c r="E98">
        <v>2.032</v>
      </c>
      <c r="F98">
        <v>0.84919999999999995</v>
      </c>
      <c r="G98">
        <v>1.998</v>
      </c>
      <c r="H98">
        <v>4.569</v>
      </c>
      <c r="I98" t="s">
        <v>619</v>
      </c>
      <c r="J98" t="s">
        <v>526</v>
      </c>
      <c r="K98">
        <v>719.2</v>
      </c>
      <c r="L98">
        <v>2.11</v>
      </c>
    </row>
    <row r="99" spans="1:12" x14ac:dyDescent="0.25">
      <c r="A99">
        <v>19</v>
      </c>
      <c r="B99" s="16">
        <v>45089.4555034722</v>
      </c>
      <c r="C99">
        <v>2.9990000000000001</v>
      </c>
      <c r="D99">
        <v>2.9910000000000001</v>
      </c>
      <c r="E99">
        <v>2.0470000000000002</v>
      </c>
      <c r="F99">
        <v>0.85250000000000004</v>
      </c>
      <c r="G99">
        <v>2.02</v>
      </c>
      <c r="H99">
        <v>4.53</v>
      </c>
      <c r="I99" t="s">
        <v>619</v>
      </c>
      <c r="J99" t="s">
        <v>526</v>
      </c>
      <c r="K99">
        <v>719.2</v>
      </c>
      <c r="L99">
        <v>2.11</v>
      </c>
    </row>
    <row r="100" spans="1:12" x14ac:dyDescent="0.25">
      <c r="A100">
        <v>20</v>
      </c>
      <c r="B100" s="16">
        <v>45089.4555092593</v>
      </c>
      <c r="C100">
        <v>3.0009999999999999</v>
      </c>
      <c r="D100">
        <v>2.9910000000000001</v>
      </c>
      <c r="E100">
        <v>2.048</v>
      </c>
      <c r="F100">
        <v>0.86450000000000005</v>
      </c>
      <c r="G100">
        <v>2.016</v>
      </c>
      <c r="H100">
        <v>4.6079999999999997</v>
      </c>
      <c r="I100" t="s">
        <v>619</v>
      </c>
      <c r="J100" t="s">
        <v>827</v>
      </c>
      <c r="K100">
        <v>719.2</v>
      </c>
      <c r="L100">
        <v>2.11</v>
      </c>
    </row>
    <row r="101" spans="1:12" x14ac:dyDescent="0.25">
      <c r="A101">
        <v>21</v>
      </c>
      <c r="B101" s="16">
        <v>45089.455515046298</v>
      </c>
      <c r="C101">
        <v>2.9889999999999999</v>
      </c>
      <c r="D101">
        <v>2.9910000000000001</v>
      </c>
      <c r="E101">
        <v>2.032</v>
      </c>
      <c r="F101">
        <v>0.90080000000000005</v>
      </c>
      <c r="G101">
        <v>1.998</v>
      </c>
      <c r="H101">
        <v>4.5220000000000002</v>
      </c>
      <c r="I101" t="s">
        <v>619</v>
      </c>
      <c r="J101" t="s">
        <v>827</v>
      </c>
      <c r="K101">
        <v>719.2</v>
      </c>
      <c r="L101">
        <v>2.11</v>
      </c>
    </row>
    <row r="102" spans="1:12" x14ac:dyDescent="0.25">
      <c r="A102">
        <v>22</v>
      </c>
      <c r="B102" s="16">
        <v>45089.455520833297</v>
      </c>
      <c r="C102">
        <v>2.984</v>
      </c>
      <c r="D102">
        <v>2.9910000000000001</v>
      </c>
      <c r="E102">
        <v>2.0339999999999998</v>
      </c>
      <c r="F102">
        <v>0.8982</v>
      </c>
      <c r="G102">
        <v>1.99</v>
      </c>
      <c r="H102">
        <v>4.577</v>
      </c>
      <c r="I102" t="s">
        <v>619</v>
      </c>
      <c r="J102" t="s">
        <v>828</v>
      </c>
      <c r="K102">
        <v>719.1</v>
      </c>
      <c r="L102">
        <v>2.11</v>
      </c>
    </row>
    <row r="103" spans="1:12" x14ac:dyDescent="0.25">
      <c r="A103">
        <v>23</v>
      </c>
      <c r="B103" s="16">
        <v>45089.455526620397</v>
      </c>
      <c r="C103">
        <v>2.964</v>
      </c>
      <c r="D103">
        <v>2.99</v>
      </c>
      <c r="E103">
        <v>2.0350000000000001</v>
      </c>
      <c r="F103">
        <v>0.8629</v>
      </c>
      <c r="G103">
        <v>1.9750000000000001</v>
      </c>
      <c r="H103">
        <v>4.3979999999999997</v>
      </c>
      <c r="I103" t="s">
        <v>619</v>
      </c>
      <c r="J103" t="s">
        <v>828</v>
      </c>
      <c r="K103">
        <v>719.1</v>
      </c>
      <c r="L103">
        <v>2.11</v>
      </c>
    </row>
    <row r="104" spans="1:12" x14ac:dyDescent="0.25">
      <c r="A104">
        <v>24</v>
      </c>
      <c r="B104" s="16">
        <v>45089.455532407403</v>
      </c>
      <c r="C104">
        <v>2.95</v>
      </c>
      <c r="D104">
        <v>2.988</v>
      </c>
      <c r="E104">
        <v>2.0259999999999998</v>
      </c>
      <c r="F104">
        <v>0.85170000000000001</v>
      </c>
      <c r="G104">
        <v>1.968</v>
      </c>
      <c r="H104">
        <v>4.4740000000000002</v>
      </c>
      <c r="I104" t="s">
        <v>619</v>
      </c>
      <c r="J104" t="s">
        <v>828</v>
      </c>
      <c r="K104">
        <v>718.8</v>
      </c>
      <c r="L104">
        <v>2.11</v>
      </c>
    </row>
    <row r="105" spans="1:12" x14ac:dyDescent="0.25">
      <c r="A105">
        <v>25</v>
      </c>
      <c r="B105" s="16">
        <v>45089.455538194401</v>
      </c>
      <c r="C105">
        <v>2.956</v>
      </c>
      <c r="D105">
        <v>2.9870000000000001</v>
      </c>
      <c r="E105">
        <v>2.0249999999999999</v>
      </c>
      <c r="F105">
        <v>0.84650000000000003</v>
      </c>
      <c r="G105">
        <v>1.98</v>
      </c>
      <c r="H105">
        <v>4.3499999999999996</v>
      </c>
      <c r="I105" t="s">
        <v>619</v>
      </c>
      <c r="J105" t="s">
        <v>828</v>
      </c>
      <c r="K105">
        <v>718.8</v>
      </c>
      <c r="L105">
        <v>2.11</v>
      </c>
    </row>
    <row r="106" spans="1:12" x14ac:dyDescent="0.25">
      <c r="A106">
        <v>26</v>
      </c>
      <c r="B106" s="16">
        <v>45089.455543981501</v>
      </c>
      <c r="C106">
        <v>2.9540000000000002</v>
      </c>
      <c r="D106">
        <v>2.9860000000000002</v>
      </c>
      <c r="E106">
        <v>2.02</v>
      </c>
      <c r="F106">
        <v>0.84609999999999996</v>
      </c>
      <c r="G106">
        <v>1.9830000000000001</v>
      </c>
      <c r="H106">
        <v>4.2309999999999999</v>
      </c>
      <c r="I106" t="s">
        <v>619</v>
      </c>
      <c r="J106" t="s">
        <v>829</v>
      </c>
      <c r="K106">
        <v>718.8</v>
      </c>
      <c r="L106">
        <v>2.4900000000000002</v>
      </c>
    </row>
    <row r="107" spans="1:12" x14ac:dyDescent="0.25">
      <c r="A107">
        <v>27</v>
      </c>
      <c r="B107" s="16">
        <v>45089.4555497685</v>
      </c>
      <c r="C107">
        <v>2.9550000000000001</v>
      </c>
      <c r="D107">
        <v>2.984</v>
      </c>
      <c r="E107">
        <v>2.0190000000000001</v>
      </c>
      <c r="F107">
        <v>0.8599</v>
      </c>
      <c r="G107">
        <v>1.9790000000000001</v>
      </c>
      <c r="H107">
        <v>4.3840000000000003</v>
      </c>
      <c r="I107" t="s">
        <v>619</v>
      </c>
      <c r="J107" t="s">
        <v>829</v>
      </c>
      <c r="K107">
        <v>718.8</v>
      </c>
      <c r="L107">
        <v>2.4900000000000002</v>
      </c>
    </row>
    <row r="108" spans="1:12" x14ac:dyDescent="0.25">
      <c r="A108">
        <v>28</v>
      </c>
      <c r="B108" s="16">
        <v>45089.4555555556</v>
      </c>
      <c r="C108">
        <v>2.9620000000000002</v>
      </c>
      <c r="D108">
        <v>2.984</v>
      </c>
      <c r="E108">
        <v>2.0219999999999998</v>
      </c>
      <c r="F108">
        <v>0.85580000000000001</v>
      </c>
      <c r="G108">
        <v>1.988</v>
      </c>
      <c r="H108">
        <v>4.4690000000000003</v>
      </c>
      <c r="I108" t="s">
        <v>619</v>
      </c>
      <c r="J108" t="s">
        <v>830</v>
      </c>
      <c r="K108">
        <v>718.8</v>
      </c>
      <c r="L108">
        <v>2.11</v>
      </c>
    </row>
    <row r="109" spans="1:12" x14ac:dyDescent="0.25">
      <c r="A109">
        <v>29</v>
      </c>
      <c r="B109" s="16">
        <v>45089.455561342598</v>
      </c>
      <c r="C109">
        <v>2.9689999999999999</v>
      </c>
      <c r="D109">
        <v>2.9830000000000001</v>
      </c>
      <c r="E109">
        <v>2.0299999999999998</v>
      </c>
      <c r="F109">
        <v>0.84960000000000002</v>
      </c>
      <c r="G109">
        <v>1.9930000000000001</v>
      </c>
      <c r="H109">
        <v>4.6210000000000004</v>
      </c>
      <c r="I109" t="s">
        <v>619</v>
      </c>
      <c r="J109" t="s">
        <v>830</v>
      </c>
      <c r="K109">
        <v>718.8</v>
      </c>
      <c r="L109">
        <v>2.11</v>
      </c>
    </row>
    <row r="110" spans="1:12" x14ac:dyDescent="0.25">
      <c r="A110">
        <v>30</v>
      </c>
      <c r="B110" s="16">
        <v>45089.455567129597</v>
      </c>
      <c r="C110">
        <v>2.9849999999999999</v>
      </c>
      <c r="D110">
        <v>2.9830000000000001</v>
      </c>
      <c r="E110">
        <v>2.0379999999999998</v>
      </c>
      <c r="F110">
        <v>0.87080000000000002</v>
      </c>
      <c r="G110">
        <v>1.9990000000000001</v>
      </c>
      <c r="H110">
        <v>4.6870000000000003</v>
      </c>
      <c r="I110" t="s">
        <v>619</v>
      </c>
      <c r="J110" t="s">
        <v>830</v>
      </c>
      <c r="K110">
        <v>718.7</v>
      </c>
      <c r="L110">
        <v>2.11</v>
      </c>
    </row>
    <row r="111" spans="1:12" x14ac:dyDescent="0.25">
      <c r="A111">
        <v>31</v>
      </c>
      <c r="B111" s="16">
        <v>45089.455572916697</v>
      </c>
      <c r="C111">
        <v>2.9929999999999999</v>
      </c>
      <c r="D111">
        <v>2.9830000000000001</v>
      </c>
      <c r="E111">
        <v>2.0430000000000001</v>
      </c>
      <c r="F111">
        <v>0.87480000000000002</v>
      </c>
      <c r="G111">
        <v>2.004</v>
      </c>
      <c r="H111">
        <v>4.5259999999999998</v>
      </c>
      <c r="I111" t="s">
        <v>619</v>
      </c>
      <c r="J111" t="s">
        <v>830</v>
      </c>
      <c r="K111">
        <v>718.7</v>
      </c>
      <c r="L111">
        <v>2.11</v>
      </c>
    </row>
    <row r="112" spans="1:12" x14ac:dyDescent="0.25">
      <c r="A112">
        <v>32</v>
      </c>
      <c r="B112" s="16">
        <v>45089.455578703702</v>
      </c>
      <c r="C112">
        <v>2.9870000000000001</v>
      </c>
      <c r="D112">
        <v>2.984</v>
      </c>
      <c r="E112">
        <v>2.0419999999999998</v>
      </c>
      <c r="F112">
        <v>0.86419999999999997</v>
      </c>
      <c r="G112">
        <v>2.0009999999999999</v>
      </c>
      <c r="H112">
        <v>4.5510000000000002</v>
      </c>
      <c r="I112" t="s">
        <v>619</v>
      </c>
      <c r="J112" t="s">
        <v>830</v>
      </c>
      <c r="K112">
        <v>718.4</v>
      </c>
      <c r="L112">
        <v>2.11</v>
      </c>
    </row>
    <row r="113" spans="1:12" x14ac:dyDescent="0.25">
      <c r="A113">
        <v>33</v>
      </c>
      <c r="B113" s="16">
        <v>45089.455584490701</v>
      </c>
      <c r="C113">
        <v>2.9790000000000001</v>
      </c>
      <c r="D113">
        <v>2.9830000000000001</v>
      </c>
      <c r="E113">
        <v>2.0379999999999998</v>
      </c>
      <c r="F113">
        <v>0.86150000000000004</v>
      </c>
      <c r="G113">
        <v>1.9950000000000001</v>
      </c>
      <c r="H113">
        <v>4.4749999999999996</v>
      </c>
      <c r="I113" t="s">
        <v>619</v>
      </c>
      <c r="J113" t="s">
        <v>830</v>
      </c>
      <c r="K113">
        <v>718.4</v>
      </c>
      <c r="L113">
        <v>2.11</v>
      </c>
    </row>
    <row r="114" spans="1:12" x14ac:dyDescent="0.25">
      <c r="A114">
        <v>34</v>
      </c>
      <c r="B114" s="16">
        <v>45089.455590277801</v>
      </c>
      <c r="C114">
        <v>2.9780000000000002</v>
      </c>
      <c r="D114">
        <v>2.9830000000000001</v>
      </c>
      <c r="E114">
        <v>2.0339999999999998</v>
      </c>
      <c r="F114">
        <v>0.8629</v>
      </c>
      <c r="G114">
        <v>1.996</v>
      </c>
      <c r="H114">
        <v>4.5789999999999997</v>
      </c>
      <c r="I114" t="s">
        <v>619</v>
      </c>
      <c r="J114" t="s">
        <v>830</v>
      </c>
      <c r="K114">
        <v>718</v>
      </c>
      <c r="L114">
        <v>2.11</v>
      </c>
    </row>
    <row r="115" spans="1:12" x14ac:dyDescent="0.25">
      <c r="A115">
        <v>35</v>
      </c>
      <c r="B115" s="16">
        <v>45089.455596064799</v>
      </c>
      <c r="C115">
        <v>2.972</v>
      </c>
      <c r="D115">
        <v>2.9830000000000001</v>
      </c>
      <c r="E115">
        <v>2.0289999999999999</v>
      </c>
      <c r="F115">
        <v>0.85699999999999998</v>
      </c>
      <c r="G115">
        <v>1.9950000000000001</v>
      </c>
      <c r="H115">
        <v>4.2279999999999998</v>
      </c>
      <c r="I115" t="s">
        <v>619</v>
      </c>
      <c r="J115" t="s">
        <v>830</v>
      </c>
      <c r="K115">
        <v>718</v>
      </c>
      <c r="L115">
        <v>2.11</v>
      </c>
    </row>
    <row r="116" spans="1:12" x14ac:dyDescent="0.25">
      <c r="A116">
        <v>36</v>
      </c>
      <c r="B116" s="16">
        <v>45089.455601851798</v>
      </c>
      <c r="C116">
        <v>2.9670000000000001</v>
      </c>
      <c r="D116">
        <v>2.9820000000000002</v>
      </c>
      <c r="E116">
        <v>2.0310000000000001</v>
      </c>
      <c r="F116">
        <v>0.84899999999999998</v>
      </c>
      <c r="G116">
        <v>1.9890000000000001</v>
      </c>
      <c r="H116">
        <v>4.3259999999999996</v>
      </c>
      <c r="I116" t="s">
        <v>619</v>
      </c>
      <c r="J116" t="s">
        <v>653</v>
      </c>
      <c r="K116">
        <v>717.9</v>
      </c>
      <c r="L116">
        <v>2.11</v>
      </c>
    </row>
    <row r="117" spans="1:12" x14ac:dyDescent="0.25">
      <c r="A117">
        <v>37</v>
      </c>
      <c r="B117" s="16">
        <v>45089.455607638898</v>
      </c>
      <c r="C117">
        <v>2.9710000000000001</v>
      </c>
      <c r="D117">
        <v>2.9820000000000002</v>
      </c>
      <c r="E117">
        <v>2.0350000000000001</v>
      </c>
      <c r="F117">
        <v>0.85250000000000004</v>
      </c>
      <c r="G117">
        <v>1.99</v>
      </c>
      <c r="H117">
        <v>4.3440000000000003</v>
      </c>
      <c r="I117" t="s">
        <v>619</v>
      </c>
      <c r="J117" t="s">
        <v>653</v>
      </c>
      <c r="K117">
        <v>717.9</v>
      </c>
      <c r="L117">
        <v>2.11</v>
      </c>
    </row>
    <row r="118" spans="1:12" x14ac:dyDescent="0.25">
      <c r="A118">
        <v>38</v>
      </c>
      <c r="B118" s="16">
        <v>45089.455613425896</v>
      </c>
      <c r="C118">
        <v>2.9729999999999999</v>
      </c>
      <c r="D118">
        <v>2.9820000000000002</v>
      </c>
      <c r="E118">
        <v>2.0379999999999998</v>
      </c>
      <c r="F118">
        <v>0.85099999999999998</v>
      </c>
      <c r="G118">
        <v>1.9910000000000001</v>
      </c>
      <c r="H118">
        <v>4.423</v>
      </c>
      <c r="I118" t="s">
        <v>619</v>
      </c>
      <c r="J118" t="s">
        <v>831</v>
      </c>
      <c r="K118">
        <v>718</v>
      </c>
      <c r="L118">
        <v>2.11</v>
      </c>
    </row>
    <row r="119" spans="1:12" x14ac:dyDescent="0.25">
      <c r="A119">
        <v>39</v>
      </c>
      <c r="B119" s="16">
        <v>45089.455619212997</v>
      </c>
      <c r="C119">
        <v>2.968</v>
      </c>
      <c r="D119">
        <v>2.9820000000000002</v>
      </c>
      <c r="E119">
        <v>2.036</v>
      </c>
      <c r="F119">
        <v>0.84509999999999996</v>
      </c>
      <c r="G119">
        <v>1.9870000000000001</v>
      </c>
      <c r="H119">
        <v>4.548</v>
      </c>
      <c r="I119" t="s">
        <v>619</v>
      </c>
      <c r="J119" t="s">
        <v>831</v>
      </c>
      <c r="K119">
        <v>718</v>
      </c>
      <c r="L119">
        <v>2.11</v>
      </c>
    </row>
    <row r="120" spans="1:12" x14ac:dyDescent="0.25">
      <c r="A120">
        <v>40</v>
      </c>
      <c r="B120" s="16">
        <v>45089.455625000002</v>
      </c>
      <c r="C120">
        <v>2.9710000000000001</v>
      </c>
      <c r="D120">
        <v>2.9809999999999999</v>
      </c>
      <c r="E120">
        <v>2.0350000000000001</v>
      </c>
      <c r="F120">
        <v>0.85009999999999997</v>
      </c>
      <c r="G120">
        <v>1.9910000000000001</v>
      </c>
      <c r="H120">
        <v>4.6379999999999999</v>
      </c>
      <c r="I120" t="s">
        <v>619</v>
      </c>
      <c r="J120" t="s">
        <v>831</v>
      </c>
      <c r="K120">
        <v>718</v>
      </c>
      <c r="L120">
        <v>2.11</v>
      </c>
    </row>
    <row r="121" spans="1:12" x14ac:dyDescent="0.25">
      <c r="A121">
        <v>41</v>
      </c>
      <c r="B121" s="16">
        <v>45089.455630787001</v>
      </c>
      <c r="C121">
        <v>2.9780000000000002</v>
      </c>
      <c r="D121">
        <v>2.9809999999999999</v>
      </c>
      <c r="E121">
        <v>2.0289999999999999</v>
      </c>
      <c r="F121">
        <v>0.87460000000000004</v>
      </c>
      <c r="G121">
        <v>1.996</v>
      </c>
      <c r="H121">
        <v>4.3449999999999998</v>
      </c>
      <c r="I121" t="s">
        <v>619</v>
      </c>
      <c r="J121" t="s">
        <v>831</v>
      </c>
      <c r="K121">
        <v>718</v>
      </c>
      <c r="L121">
        <v>2.11</v>
      </c>
    </row>
    <row r="122" spans="1:12" x14ac:dyDescent="0.25">
      <c r="A122">
        <v>42</v>
      </c>
      <c r="B122" s="16">
        <v>45089.455636574101</v>
      </c>
      <c r="C122">
        <v>2.976</v>
      </c>
      <c r="D122">
        <v>2.9809999999999999</v>
      </c>
      <c r="E122">
        <v>2.028</v>
      </c>
      <c r="F122">
        <v>0.8841</v>
      </c>
      <c r="G122">
        <v>1.992</v>
      </c>
      <c r="H122">
        <v>4.4809999999999999</v>
      </c>
      <c r="I122" t="s">
        <v>619</v>
      </c>
      <c r="J122" t="s">
        <v>831</v>
      </c>
      <c r="K122">
        <v>717.9</v>
      </c>
      <c r="L122">
        <v>2.11</v>
      </c>
    </row>
    <row r="123" spans="1:12" x14ac:dyDescent="0.25">
      <c r="A123">
        <v>43</v>
      </c>
      <c r="B123" s="16">
        <v>45089.455642361099</v>
      </c>
      <c r="C123">
        <v>2.9830000000000001</v>
      </c>
      <c r="D123">
        <v>2.9809999999999999</v>
      </c>
      <c r="E123">
        <v>2.0369999999999999</v>
      </c>
      <c r="F123">
        <v>0.86860000000000004</v>
      </c>
      <c r="G123">
        <v>1.9990000000000001</v>
      </c>
      <c r="H123">
        <v>4.625</v>
      </c>
      <c r="I123" t="s">
        <v>619</v>
      </c>
      <c r="J123" t="s">
        <v>831</v>
      </c>
      <c r="K123">
        <v>717.9</v>
      </c>
      <c r="L123">
        <v>2.11</v>
      </c>
    </row>
    <row r="124" spans="1:12" x14ac:dyDescent="0.25">
      <c r="A124">
        <v>44</v>
      </c>
      <c r="B124" s="16">
        <v>45089.455648148098</v>
      </c>
      <c r="C124">
        <v>3.0030000000000001</v>
      </c>
      <c r="D124">
        <v>2.9820000000000002</v>
      </c>
      <c r="E124">
        <v>2.04</v>
      </c>
      <c r="F124">
        <v>0.86219999999999997</v>
      </c>
      <c r="G124">
        <v>2.028</v>
      </c>
      <c r="H124">
        <v>4.6260000000000003</v>
      </c>
      <c r="I124" t="s">
        <v>619</v>
      </c>
      <c r="J124" t="s">
        <v>634</v>
      </c>
      <c r="K124">
        <v>718.1</v>
      </c>
      <c r="L124">
        <v>2.11</v>
      </c>
    </row>
    <row r="125" spans="1:12" x14ac:dyDescent="0.25">
      <c r="A125">
        <v>45</v>
      </c>
      <c r="B125" s="16">
        <v>45089.455653935198</v>
      </c>
      <c r="C125">
        <v>3</v>
      </c>
      <c r="D125">
        <v>2.9820000000000002</v>
      </c>
      <c r="E125">
        <v>2.04</v>
      </c>
      <c r="F125">
        <v>0.8589</v>
      </c>
      <c r="G125">
        <v>2.0259999999999998</v>
      </c>
      <c r="H125">
        <v>4.548</v>
      </c>
      <c r="I125" t="s">
        <v>619</v>
      </c>
      <c r="J125" t="s">
        <v>634</v>
      </c>
      <c r="K125">
        <v>718.1</v>
      </c>
      <c r="L125">
        <v>2.11</v>
      </c>
    </row>
    <row r="126" spans="1:12" x14ac:dyDescent="0.25">
      <c r="A126">
        <v>46</v>
      </c>
      <c r="B126" s="16">
        <v>45089.455659722204</v>
      </c>
      <c r="C126">
        <v>2.9940000000000002</v>
      </c>
      <c r="D126">
        <v>2.9820000000000002</v>
      </c>
      <c r="E126">
        <v>2.044</v>
      </c>
      <c r="F126">
        <v>0.85440000000000005</v>
      </c>
      <c r="G126">
        <v>2.0139999999999998</v>
      </c>
      <c r="H126">
        <v>4.8289999999999997</v>
      </c>
      <c r="I126" t="s">
        <v>652</v>
      </c>
      <c r="J126" t="s">
        <v>831</v>
      </c>
      <c r="K126">
        <v>718</v>
      </c>
      <c r="L126">
        <v>2.11</v>
      </c>
    </row>
    <row r="127" spans="1:12" x14ac:dyDescent="0.25">
      <c r="A127">
        <v>47</v>
      </c>
      <c r="B127" s="16">
        <v>45089.455665509297</v>
      </c>
      <c r="C127">
        <v>3.0009999999999999</v>
      </c>
      <c r="D127">
        <v>2.9830000000000001</v>
      </c>
      <c r="E127">
        <v>2.0550000000000002</v>
      </c>
      <c r="F127">
        <v>0.85550000000000004</v>
      </c>
      <c r="G127">
        <v>2.0129999999999999</v>
      </c>
      <c r="H127">
        <v>4.681</v>
      </c>
      <c r="I127" t="s">
        <v>652</v>
      </c>
      <c r="J127" t="s">
        <v>831</v>
      </c>
      <c r="K127">
        <v>718</v>
      </c>
      <c r="L127">
        <v>2.11</v>
      </c>
    </row>
    <row r="128" spans="1:12" x14ac:dyDescent="0.25">
      <c r="A128">
        <v>48</v>
      </c>
      <c r="B128" s="16">
        <v>45089.455671296302</v>
      </c>
      <c r="C128">
        <v>3.0019999999999998</v>
      </c>
      <c r="D128">
        <v>2.9830000000000001</v>
      </c>
      <c r="E128">
        <v>2.0760000000000001</v>
      </c>
      <c r="F128">
        <v>0.85360000000000003</v>
      </c>
      <c r="G128">
        <v>1.994</v>
      </c>
      <c r="H128">
        <v>4.9450000000000003</v>
      </c>
      <c r="I128" t="s">
        <v>652</v>
      </c>
      <c r="J128" t="s">
        <v>653</v>
      </c>
      <c r="K128">
        <v>717.9</v>
      </c>
      <c r="L128">
        <v>2.11</v>
      </c>
    </row>
    <row r="129" spans="1:12" x14ac:dyDescent="0.25">
      <c r="A129">
        <v>49</v>
      </c>
      <c r="B129" s="16">
        <v>45089.455677083301</v>
      </c>
      <c r="C129">
        <v>3.012</v>
      </c>
      <c r="D129">
        <v>2.984</v>
      </c>
      <c r="E129">
        <v>2.0990000000000002</v>
      </c>
      <c r="F129">
        <v>0.84830000000000005</v>
      </c>
      <c r="G129">
        <v>1.986</v>
      </c>
      <c r="H129">
        <v>4.367</v>
      </c>
      <c r="I129" t="s">
        <v>652</v>
      </c>
      <c r="J129" t="s">
        <v>653</v>
      </c>
      <c r="K129">
        <v>717.9</v>
      </c>
      <c r="L129">
        <v>2.11</v>
      </c>
    </row>
    <row r="130" spans="1:12" x14ac:dyDescent="0.25">
      <c r="A130">
        <v>50</v>
      </c>
      <c r="B130" s="16">
        <v>45089.455682870401</v>
      </c>
      <c r="C130">
        <v>2.99</v>
      </c>
      <c r="D130">
        <v>2.984</v>
      </c>
      <c r="E130">
        <v>2.069</v>
      </c>
      <c r="F130">
        <v>0.84950000000000003</v>
      </c>
      <c r="G130">
        <v>1.9850000000000001</v>
      </c>
      <c r="H130">
        <v>4.399</v>
      </c>
      <c r="I130" t="s">
        <v>652</v>
      </c>
      <c r="J130" t="s">
        <v>831</v>
      </c>
      <c r="K130">
        <v>718.1</v>
      </c>
      <c r="L130">
        <v>2.11</v>
      </c>
    </row>
    <row r="131" spans="1:12" x14ac:dyDescent="0.25">
      <c r="A131">
        <v>51</v>
      </c>
      <c r="B131" s="16">
        <v>45089.455688657399</v>
      </c>
      <c r="C131">
        <v>2.9540000000000002</v>
      </c>
      <c r="D131">
        <v>2.9830000000000001</v>
      </c>
      <c r="E131">
        <v>2.0249999999999999</v>
      </c>
      <c r="F131">
        <v>0.84719999999999995</v>
      </c>
      <c r="G131">
        <v>1.9770000000000001</v>
      </c>
      <c r="H131">
        <v>4.3</v>
      </c>
      <c r="I131" t="s">
        <v>652</v>
      </c>
      <c r="J131" t="s">
        <v>831</v>
      </c>
      <c r="K131">
        <v>718.1</v>
      </c>
      <c r="L131">
        <v>2.11</v>
      </c>
    </row>
    <row r="132" spans="1:12" x14ac:dyDescent="0.25">
      <c r="A132">
        <v>52</v>
      </c>
      <c r="B132" s="16">
        <v>45089.455694444398</v>
      </c>
      <c r="C132">
        <v>2.9529999999999998</v>
      </c>
      <c r="D132">
        <v>2.9830000000000001</v>
      </c>
      <c r="E132">
        <v>2.0230000000000001</v>
      </c>
      <c r="F132">
        <v>0.85019999999999996</v>
      </c>
      <c r="G132">
        <v>1.976</v>
      </c>
      <c r="H132">
        <v>4.3529999999999998</v>
      </c>
      <c r="I132" t="s">
        <v>652</v>
      </c>
      <c r="J132" t="s">
        <v>634</v>
      </c>
      <c r="K132">
        <v>718.3</v>
      </c>
      <c r="L132">
        <v>2.11</v>
      </c>
    </row>
    <row r="133" spans="1:12" x14ac:dyDescent="0.25">
      <c r="A133">
        <v>53</v>
      </c>
      <c r="B133" s="16">
        <v>45089.455700231498</v>
      </c>
      <c r="C133">
        <v>2.9580000000000002</v>
      </c>
      <c r="D133">
        <v>2.9820000000000002</v>
      </c>
      <c r="E133">
        <v>2.0230000000000001</v>
      </c>
      <c r="F133">
        <v>0.86280000000000001</v>
      </c>
      <c r="G133">
        <v>1.9770000000000001</v>
      </c>
      <c r="H133">
        <v>4.3559999999999999</v>
      </c>
      <c r="I133" t="s">
        <v>652</v>
      </c>
      <c r="J133" t="s">
        <v>634</v>
      </c>
      <c r="K133">
        <v>718.3</v>
      </c>
      <c r="L133">
        <v>2.11</v>
      </c>
    </row>
    <row r="134" spans="1:12" x14ac:dyDescent="0.25">
      <c r="A134">
        <v>54</v>
      </c>
      <c r="B134" s="16">
        <v>45089.455706018503</v>
      </c>
      <c r="C134">
        <v>2.9649999999999999</v>
      </c>
      <c r="D134">
        <v>2.9820000000000002</v>
      </c>
      <c r="E134">
        <v>2.0289999999999999</v>
      </c>
      <c r="F134">
        <v>0.85899999999999999</v>
      </c>
      <c r="G134">
        <v>1.9830000000000001</v>
      </c>
      <c r="H134">
        <v>4.6710000000000003</v>
      </c>
      <c r="I134" t="s">
        <v>652</v>
      </c>
      <c r="J134" t="s">
        <v>831</v>
      </c>
      <c r="K134">
        <v>718.2</v>
      </c>
      <c r="L134">
        <v>2.11</v>
      </c>
    </row>
    <row r="135" spans="1:12" x14ac:dyDescent="0.25">
      <c r="A135">
        <v>55</v>
      </c>
      <c r="B135" s="16">
        <v>45089.455711805596</v>
      </c>
      <c r="C135">
        <v>2.9860000000000002</v>
      </c>
      <c r="D135">
        <v>2.9820000000000002</v>
      </c>
      <c r="E135">
        <v>2.0470000000000002</v>
      </c>
      <c r="F135">
        <v>0.85240000000000005</v>
      </c>
      <c r="G135">
        <v>2</v>
      </c>
      <c r="H135">
        <v>4.5309999999999997</v>
      </c>
      <c r="I135" t="s">
        <v>652</v>
      </c>
      <c r="J135" t="s">
        <v>831</v>
      </c>
      <c r="K135">
        <v>718.2</v>
      </c>
      <c r="L135">
        <v>2.11</v>
      </c>
    </row>
    <row r="136" spans="1:12" x14ac:dyDescent="0.25">
      <c r="A136">
        <v>56</v>
      </c>
      <c r="B136" s="16">
        <v>45089.455717592602</v>
      </c>
      <c r="C136">
        <v>3.004</v>
      </c>
      <c r="D136">
        <v>2.9820000000000002</v>
      </c>
      <c r="E136">
        <v>2.0659999999999998</v>
      </c>
      <c r="F136">
        <v>0.85699999999999998</v>
      </c>
      <c r="G136">
        <v>2.0059999999999998</v>
      </c>
      <c r="H136">
        <v>4.5289999999999999</v>
      </c>
      <c r="I136" t="s">
        <v>652</v>
      </c>
      <c r="J136" t="s">
        <v>831</v>
      </c>
      <c r="K136">
        <v>718.2</v>
      </c>
      <c r="L136">
        <v>2.11</v>
      </c>
    </row>
    <row r="137" spans="1:12" x14ac:dyDescent="0.25">
      <c r="A137">
        <v>57</v>
      </c>
      <c r="B137" s="16">
        <v>45089.4557233796</v>
      </c>
      <c r="C137">
        <v>2.996</v>
      </c>
      <c r="D137">
        <v>2.9830000000000001</v>
      </c>
      <c r="E137">
        <v>2.06</v>
      </c>
      <c r="F137">
        <v>0.85919999999999996</v>
      </c>
      <c r="G137">
        <v>1.998</v>
      </c>
      <c r="H137">
        <v>4.2729999999999997</v>
      </c>
      <c r="I137" t="s">
        <v>652</v>
      </c>
      <c r="J137" t="s">
        <v>831</v>
      </c>
      <c r="K137">
        <v>718.2</v>
      </c>
      <c r="L137">
        <v>2.11</v>
      </c>
    </row>
    <row r="138" spans="1:12" x14ac:dyDescent="0.25">
      <c r="A138">
        <v>58</v>
      </c>
      <c r="B138" s="16">
        <v>45089.455729166701</v>
      </c>
      <c r="C138">
        <v>2.9790000000000001</v>
      </c>
      <c r="D138">
        <v>2.9830000000000001</v>
      </c>
      <c r="E138">
        <v>2.0419999999999998</v>
      </c>
      <c r="F138">
        <v>0.86680000000000001</v>
      </c>
      <c r="G138">
        <v>1.9890000000000001</v>
      </c>
      <c r="H138">
        <v>4.4459999999999997</v>
      </c>
      <c r="I138" t="s">
        <v>652</v>
      </c>
      <c r="J138" t="s">
        <v>831</v>
      </c>
      <c r="K138">
        <v>718.3</v>
      </c>
      <c r="L138">
        <v>2.11</v>
      </c>
    </row>
    <row r="139" spans="1:12" x14ac:dyDescent="0.25">
      <c r="A139">
        <v>59</v>
      </c>
      <c r="B139" s="16">
        <v>45089.455734953699</v>
      </c>
      <c r="C139">
        <v>2.9750000000000001</v>
      </c>
      <c r="D139">
        <v>2.9820000000000002</v>
      </c>
      <c r="E139">
        <v>2.0329999999999999</v>
      </c>
      <c r="F139">
        <v>0.87829999999999997</v>
      </c>
      <c r="G139">
        <v>1.986</v>
      </c>
      <c r="H139">
        <v>4.3780000000000001</v>
      </c>
      <c r="I139" t="s">
        <v>652</v>
      </c>
      <c r="J139" t="s">
        <v>831</v>
      </c>
      <c r="K139">
        <v>718.3</v>
      </c>
      <c r="L139">
        <v>2.11</v>
      </c>
    </row>
    <row r="140" spans="1:12" x14ac:dyDescent="0.25">
      <c r="A140">
        <v>60</v>
      </c>
      <c r="B140" s="16">
        <v>45089.455740740697</v>
      </c>
      <c r="C140">
        <v>2.972</v>
      </c>
      <c r="D140">
        <v>2.9820000000000002</v>
      </c>
      <c r="E140">
        <v>2.032</v>
      </c>
      <c r="F140">
        <v>0.86250000000000004</v>
      </c>
      <c r="G140">
        <v>1.99</v>
      </c>
      <c r="H140">
        <v>4.4450000000000003</v>
      </c>
      <c r="I140" t="s">
        <v>652</v>
      </c>
      <c r="J140" t="s">
        <v>831</v>
      </c>
      <c r="K140">
        <v>718.5</v>
      </c>
      <c r="L140">
        <v>2.11</v>
      </c>
    </row>
    <row r="141" spans="1:12" x14ac:dyDescent="0.25">
      <c r="A141">
        <v>61</v>
      </c>
      <c r="B141" s="16">
        <v>45089.455746527798</v>
      </c>
      <c r="C141">
        <v>2.9590000000000001</v>
      </c>
      <c r="D141">
        <v>2.9820000000000002</v>
      </c>
      <c r="E141">
        <v>2.0270000000000001</v>
      </c>
      <c r="F141">
        <v>0.84219999999999995</v>
      </c>
      <c r="G141">
        <v>1.984</v>
      </c>
      <c r="H141">
        <v>4.3869999999999996</v>
      </c>
      <c r="I141" t="s">
        <v>652</v>
      </c>
      <c r="J141" t="s">
        <v>831</v>
      </c>
      <c r="K141">
        <v>718.5</v>
      </c>
      <c r="L141">
        <v>2.11</v>
      </c>
    </row>
    <row r="142" spans="1:12" x14ac:dyDescent="0.25">
      <c r="A142">
        <v>62</v>
      </c>
      <c r="B142" s="16">
        <v>45089.455752314803</v>
      </c>
      <c r="C142">
        <v>2.9540000000000002</v>
      </c>
      <c r="D142">
        <v>2.9809999999999999</v>
      </c>
      <c r="E142">
        <v>2.024</v>
      </c>
      <c r="F142">
        <v>0.84789999999999999</v>
      </c>
      <c r="G142">
        <v>1.9770000000000001</v>
      </c>
      <c r="H142">
        <v>4.4059999999999997</v>
      </c>
      <c r="I142" t="s">
        <v>652</v>
      </c>
      <c r="J142" t="s">
        <v>831</v>
      </c>
      <c r="K142">
        <v>718.4</v>
      </c>
      <c r="L142">
        <v>2.11</v>
      </c>
    </row>
    <row r="143" spans="1:12" x14ac:dyDescent="0.25">
      <c r="A143">
        <v>63</v>
      </c>
      <c r="B143" s="16">
        <v>45089.455758101903</v>
      </c>
      <c r="C143">
        <v>2.9580000000000002</v>
      </c>
      <c r="D143">
        <v>2.9809999999999999</v>
      </c>
      <c r="E143">
        <v>2.024</v>
      </c>
      <c r="F143">
        <v>0.85140000000000005</v>
      </c>
      <c r="G143">
        <v>1.9810000000000001</v>
      </c>
      <c r="H143">
        <v>4.5940000000000003</v>
      </c>
      <c r="I143" t="s">
        <v>652</v>
      </c>
      <c r="J143" t="s">
        <v>831</v>
      </c>
      <c r="K143">
        <v>718.4</v>
      </c>
      <c r="L143">
        <v>2.11</v>
      </c>
    </row>
    <row r="144" spans="1:12" x14ac:dyDescent="0.25">
      <c r="A144">
        <v>64</v>
      </c>
      <c r="B144" s="16">
        <v>45089.455763888902</v>
      </c>
      <c r="C144">
        <v>2.9620000000000002</v>
      </c>
      <c r="D144">
        <v>2.9809999999999999</v>
      </c>
      <c r="E144">
        <v>2.0230000000000001</v>
      </c>
      <c r="F144">
        <v>0.84319999999999995</v>
      </c>
      <c r="G144">
        <v>1.992</v>
      </c>
      <c r="H144">
        <v>4.5359999999999996</v>
      </c>
      <c r="I144" t="s">
        <v>652</v>
      </c>
      <c r="J144" t="s">
        <v>831</v>
      </c>
      <c r="K144">
        <v>718.6</v>
      </c>
      <c r="L144">
        <v>2.11</v>
      </c>
    </row>
    <row r="145" spans="1:12" x14ac:dyDescent="0.25">
      <c r="A145">
        <v>65</v>
      </c>
      <c r="B145" s="16">
        <v>45089.4557696759</v>
      </c>
      <c r="C145">
        <v>2.9660000000000002</v>
      </c>
      <c r="D145">
        <v>2.9809999999999999</v>
      </c>
      <c r="E145">
        <v>2.028</v>
      </c>
      <c r="F145">
        <v>0.84140000000000004</v>
      </c>
      <c r="G145">
        <v>1.994</v>
      </c>
      <c r="H145">
        <v>4.2759999999999998</v>
      </c>
      <c r="I145" t="s">
        <v>652</v>
      </c>
      <c r="J145" t="s">
        <v>831</v>
      </c>
      <c r="K145">
        <v>718.6</v>
      </c>
      <c r="L145">
        <v>2.11</v>
      </c>
    </row>
    <row r="146" spans="1:12" x14ac:dyDescent="0.25">
      <c r="A146">
        <v>66</v>
      </c>
      <c r="B146" s="16">
        <v>45089.455775463</v>
      </c>
      <c r="C146">
        <v>2.9590000000000001</v>
      </c>
      <c r="D146">
        <v>2.98</v>
      </c>
      <c r="E146">
        <v>2.0270000000000001</v>
      </c>
      <c r="F146">
        <v>0.84499999999999997</v>
      </c>
      <c r="G146">
        <v>1.982</v>
      </c>
      <c r="H146">
        <v>4.3470000000000004</v>
      </c>
      <c r="I146" t="s">
        <v>652</v>
      </c>
      <c r="J146" t="s">
        <v>831</v>
      </c>
      <c r="K146">
        <v>718.4</v>
      </c>
      <c r="L146">
        <v>2.11</v>
      </c>
    </row>
    <row r="147" spans="1:12" x14ac:dyDescent="0.25">
      <c r="A147">
        <v>67</v>
      </c>
      <c r="B147" s="16">
        <v>45089.455781249999</v>
      </c>
      <c r="C147">
        <v>2.9710000000000001</v>
      </c>
      <c r="D147">
        <v>2.98</v>
      </c>
      <c r="E147">
        <v>2.0310000000000001</v>
      </c>
      <c r="F147">
        <v>0.85970000000000002</v>
      </c>
      <c r="G147">
        <v>1.99</v>
      </c>
      <c r="H147">
        <v>4.3490000000000002</v>
      </c>
      <c r="I147" t="s">
        <v>652</v>
      </c>
      <c r="J147" t="s">
        <v>831</v>
      </c>
      <c r="K147">
        <v>718.4</v>
      </c>
      <c r="L147">
        <v>2.11</v>
      </c>
    </row>
    <row r="148" spans="1:12" x14ac:dyDescent="0.25">
      <c r="A148">
        <v>68</v>
      </c>
      <c r="B148" s="16">
        <v>45089.455787036997</v>
      </c>
      <c r="C148">
        <v>2.984</v>
      </c>
      <c r="D148">
        <v>2.98</v>
      </c>
      <c r="E148">
        <v>2.0379999999999998</v>
      </c>
      <c r="F148">
        <v>0.8851</v>
      </c>
      <c r="G148">
        <v>1.992</v>
      </c>
      <c r="H148">
        <v>4.4160000000000004</v>
      </c>
      <c r="I148" t="s">
        <v>652</v>
      </c>
      <c r="J148" t="s">
        <v>831</v>
      </c>
      <c r="K148">
        <v>718.6</v>
      </c>
      <c r="L148">
        <v>2.11</v>
      </c>
    </row>
    <row r="149" spans="1:12" x14ac:dyDescent="0.25">
      <c r="A149">
        <v>69</v>
      </c>
      <c r="B149" s="16">
        <v>45089.455792824097</v>
      </c>
      <c r="C149">
        <v>2.9820000000000002</v>
      </c>
      <c r="D149">
        <v>2.98</v>
      </c>
      <c r="E149">
        <v>2.0459999999999998</v>
      </c>
      <c r="F149">
        <v>0.87290000000000001</v>
      </c>
      <c r="G149">
        <v>1.9850000000000001</v>
      </c>
      <c r="H149">
        <v>4.5209999999999999</v>
      </c>
      <c r="I149" t="s">
        <v>652</v>
      </c>
      <c r="J149" t="s">
        <v>831</v>
      </c>
      <c r="K149">
        <v>718.6</v>
      </c>
      <c r="L149">
        <v>2.11</v>
      </c>
    </row>
    <row r="150" spans="1:12" x14ac:dyDescent="0.25">
      <c r="A150">
        <v>70</v>
      </c>
      <c r="B150" s="16">
        <v>45089.455798611103</v>
      </c>
      <c r="C150">
        <v>2.972</v>
      </c>
      <c r="D150">
        <v>2.98</v>
      </c>
      <c r="E150">
        <v>2.0379999999999998</v>
      </c>
      <c r="F150">
        <v>0.85360000000000003</v>
      </c>
      <c r="G150">
        <v>1.988</v>
      </c>
      <c r="H150">
        <v>4.3879999999999999</v>
      </c>
      <c r="I150" t="s">
        <v>652</v>
      </c>
      <c r="J150" t="s">
        <v>831</v>
      </c>
      <c r="K150">
        <v>718.8</v>
      </c>
      <c r="L150">
        <v>2.11</v>
      </c>
    </row>
    <row r="151" spans="1:12" x14ac:dyDescent="0.25">
      <c r="A151">
        <v>71</v>
      </c>
      <c r="B151" s="16">
        <v>45089.455804398101</v>
      </c>
      <c r="C151">
        <v>2.96</v>
      </c>
      <c r="D151">
        <v>2.98</v>
      </c>
      <c r="E151">
        <v>2.0259999999999998</v>
      </c>
      <c r="F151">
        <v>0.84760000000000002</v>
      </c>
      <c r="G151">
        <v>1.984</v>
      </c>
      <c r="H151">
        <v>4.2619999999999996</v>
      </c>
      <c r="I151" t="s">
        <v>652</v>
      </c>
      <c r="J151" t="s">
        <v>831</v>
      </c>
      <c r="K151">
        <v>718.8</v>
      </c>
      <c r="L151">
        <v>2.11</v>
      </c>
    </row>
    <row r="152" spans="1:12" x14ac:dyDescent="0.25">
      <c r="A152">
        <v>72</v>
      </c>
      <c r="B152" s="16">
        <v>45089.455810185202</v>
      </c>
      <c r="C152">
        <v>2.9550000000000001</v>
      </c>
      <c r="D152">
        <v>2.9790000000000001</v>
      </c>
      <c r="E152">
        <v>2.0289999999999999</v>
      </c>
      <c r="F152">
        <v>0.83409999999999995</v>
      </c>
      <c r="G152">
        <v>1.98</v>
      </c>
      <c r="H152">
        <v>4.5750000000000002</v>
      </c>
      <c r="I152" t="s">
        <v>652</v>
      </c>
      <c r="J152" t="s">
        <v>634</v>
      </c>
      <c r="K152">
        <v>719.1</v>
      </c>
      <c r="L152">
        <v>2.11</v>
      </c>
    </row>
    <row r="153" spans="1:12" x14ac:dyDescent="0.25">
      <c r="A153">
        <v>73</v>
      </c>
      <c r="B153" s="16">
        <v>45089.4558159722</v>
      </c>
      <c r="C153">
        <v>2.9510000000000001</v>
      </c>
      <c r="D153">
        <v>2.9790000000000001</v>
      </c>
      <c r="E153">
        <v>2.0299999999999998</v>
      </c>
      <c r="F153">
        <v>0.8347</v>
      </c>
      <c r="G153">
        <v>1.972</v>
      </c>
      <c r="H153">
        <v>4.4969999999999999</v>
      </c>
      <c r="I153" t="s">
        <v>652</v>
      </c>
      <c r="J153" t="s">
        <v>634</v>
      </c>
      <c r="K153">
        <v>719.1</v>
      </c>
      <c r="L153">
        <v>2.11</v>
      </c>
    </row>
    <row r="154" spans="1:12" x14ac:dyDescent="0.25">
      <c r="A154">
        <v>74</v>
      </c>
      <c r="B154" s="16">
        <v>45089.4558217593</v>
      </c>
      <c r="C154">
        <v>2.9460000000000002</v>
      </c>
      <c r="D154">
        <v>2.9790000000000001</v>
      </c>
      <c r="E154">
        <v>2.0329999999999999</v>
      </c>
      <c r="F154">
        <v>0.83940000000000003</v>
      </c>
      <c r="G154">
        <v>1.96</v>
      </c>
      <c r="H154">
        <v>4.407</v>
      </c>
      <c r="I154" t="s">
        <v>652</v>
      </c>
      <c r="J154" t="s">
        <v>634</v>
      </c>
      <c r="K154">
        <v>719.2</v>
      </c>
      <c r="L154">
        <v>2.11</v>
      </c>
    </row>
    <row r="155" spans="1:12" x14ac:dyDescent="0.25">
      <c r="A155">
        <v>75</v>
      </c>
      <c r="B155" s="16">
        <v>45089.455827546299</v>
      </c>
      <c r="C155">
        <v>2.9239999999999999</v>
      </c>
      <c r="D155">
        <v>2.9780000000000002</v>
      </c>
      <c r="E155">
        <v>2.0129999999999999</v>
      </c>
      <c r="F155">
        <v>0.83440000000000003</v>
      </c>
      <c r="G155">
        <v>1.95</v>
      </c>
      <c r="H155">
        <v>4.3390000000000004</v>
      </c>
      <c r="I155" t="s">
        <v>652</v>
      </c>
      <c r="J155" t="s">
        <v>634</v>
      </c>
      <c r="K155">
        <v>719.2</v>
      </c>
      <c r="L155">
        <v>2.11</v>
      </c>
    </row>
    <row r="156" spans="1:12" x14ac:dyDescent="0.25">
      <c r="A156">
        <v>76</v>
      </c>
      <c r="B156" s="16">
        <v>45089.455833333297</v>
      </c>
      <c r="C156">
        <v>2.9180000000000001</v>
      </c>
      <c r="D156">
        <v>2.9769999999999999</v>
      </c>
      <c r="E156">
        <v>2.0030000000000001</v>
      </c>
      <c r="F156">
        <v>0.82909999999999995</v>
      </c>
      <c r="G156">
        <v>1.9530000000000001</v>
      </c>
      <c r="H156">
        <v>4.3959999999999999</v>
      </c>
      <c r="I156" t="s">
        <v>652</v>
      </c>
      <c r="J156" t="s">
        <v>547</v>
      </c>
      <c r="K156">
        <v>719.3</v>
      </c>
      <c r="L156">
        <v>2.11</v>
      </c>
    </row>
    <row r="157" spans="1:12" x14ac:dyDescent="0.25">
      <c r="A157">
        <v>77</v>
      </c>
      <c r="B157" s="16">
        <v>45089.455839120397</v>
      </c>
      <c r="C157">
        <v>2.9390000000000001</v>
      </c>
      <c r="D157">
        <v>2.9769999999999999</v>
      </c>
      <c r="E157">
        <v>2.0150000000000001</v>
      </c>
      <c r="F157">
        <v>0.83819999999999995</v>
      </c>
      <c r="G157">
        <v>1.9690000000000001</v>
      </c>
      <c r="H157">
        <v>4.4569999999999999</v>
      </c>
      <c r="I157" t="s">
        <v>652</v>
      </c>
      <c r="J157" t="s">
        <v>547</v>
      </c>
      <c r="K157">
        <v>719.3</v>
      </c>
      <c r="L157">
        <v>2.11</v>
      </c>
    </row>
    <row r="158" spans="1:12" x14ac:dyDescent="0.25">
      <c r="A158">
        <v>78</v>
      </c>
      <c r="B158" s="16">
        <v>45089.455844907403</v>
      </c>
      <c r="C158">
        <v>2.9510000000000001</v>
      </c>
      <c r="D158">
        <v>2.976</v>
      </c>
      <c r="E158">
        <v>2.02</v>
      </c>
      <c r="F158">
        <v>0.85409999999999997</v>
      </c>
      <c r="G158">
        <v>1.9750000000000001</v>
      </c>
      <c r="H158">
        <v>4.3579999999999997</v>
      </c>
      <c r="I158" t="s">
        <v>618</v>
      </c>
      <c r="J158" t="s">
        <v>547</v>
      </c>
      <c r="K158">
        <v>719.5</v>
      </c>
      <c r="L158">
        <v>2.11</v>
      </c>
    </row>
    <row r="159" spans="1:12" x14ac:dyDescent="0.25">
      <c r="A159">
        <v>79</v>
      </c>
      <c r="B159" s="16">
        <v>45089.455850694401</v>
      </c>
      <c r="C159">
        <v>2.9460000000000002</v>
      </c>
      <c r="D159">
        <v>2.976</v>
      </c>
      <c r="E159">
        <v>2.0190000000000001</v>
      </c>
      <c r="F159">
        <v>0.85129999999999995</v>
      </c>
      <c r="G159">
        <v>1.9690000000000001</v>
      </c>
      <c r="H159">
        <v>4.6980000000000004</v>
      </c>
      <c r="I159" t="s">
        <v>618</v>
      </c>
      <c r="J159" t="s">
        <v>547</v>
      </c>
      <c r="K159">
        <v>719.5</v>
      </c>
      <c r="L159">
        <v>2.11</v>
      </c>
    </row>
    <row r="160" spans="1:12" x14ac:dyDescent="0.25">
      <c r="A160">
        <v>80</v>
      </c>
      <c r="B160" s="16">
        <v>45089.455856481502</v>
      </c>
      <c r="C160">
        <v>2.9710000000000001</v>
      </c>
      <c r="D160">
        <v>2.976</v>
      </c>
      <c r="E160">
        <v>2.0649999999999999</v>
      </c>
      <c r="F160">
        <v>0.83760000000000001</v>
      </c>
      <c r="G160">
        <v>1.9650000000000001</v>
      </c>
      <c r="H160">
        <v>4.9349999999999996</v>
      </c>
      <c r="I160" t="s">
        <v>618</v>
      </c>
      <c r="J160" t="s">
        <v>832</v>
      </c>
      <c r="K160">
        <v>719.5</v>
      </c>
      <c r="L160">
        <v>2.11</v>
      </c>
    </row>
    <row r="161" spans="1:12" x14ac:dyDescent="0.25">
      <c r="A161">
        <v>81</v>
      </c>
      <c r="B161" s="16">
        <v>45089.4558622685</v>
      </c>
      <c r="C161">
        <v>2.988</v>
      </c>
      <c r="D161">
        <v>2.976</v>
      </c>
      <c r="E161">
        <v>2.085</v>
      </c>
      <c r="F161">
        <v>0.84089999999999998</v>
      </c>
      <c r="G161">
        <v>1.9690000000000001</v>
      </c>
      <c r="H161">
        <v>4.8449999999999998</v>
      </c>
      <c r="I161" t="s">
        <v>618</v>
      </c>
      <c r="J161" t="s">
        <v>832</v>
      </c>
      <c r="K161">
        <v>719.5</v>
      </c>
      <c r="L161">
        <v>2.11</v>
      </c>
    </row>
    <row r="162" spans="1:12" x14ac:dyDescent="0.25">
      <c r="A162">
        <v>82</v>
      </c>
      <c r="B162" s="16">
        <v>45089.4558680556</v>
      </c>
      <c r="C162">
        <v>2.9729999999999999</v>
      </c>
      <c r="D162">
        <v>2.976</v>
      </c>
      <c r="E162">
        <v>2.0449999999999999</v>
      </c>
      <c r="F162">
        <v>0.84750000000000003</v>
      </c>
      <c r="G162">
        <v>1.9850000000000001</v>
      </c>
      <c r="H162">
        <v>4.7329999999999997</v>
      </c>
      <c r="I162" t="s">
        <v>618</v>
      </c>
      <c r="J162" t="s">
        <v>525</v>
      </c>
      <c r="K162">
        <v>719.6</v>
      </c>
      <c r="L162">
        <v>2.11</v>
      </c>
    </row>
    <row r="163" spans="1:12" x14ac:dyDescent="0.25">
      <c r="A163">
        <v>83</v>
      </c>
      <c r="B163" s="16">
        <v>45089.455873842599</v>
      </c>
      <c r="C163">
        <v>2.9569999999999999</v>
      </c>
      <c r="D163">
        <v>2.976</v>
      </c>
      <c r="E163">
        <v>2.028</v>
      </c>
      <c r="F163">
        <v>0.84440000000000004</v>
      </c>
      <c r="G163">
        <v>1.98</v>
      </c>
      <c r="H163">
        <v>4.226</v>
      </c>
      <c r="I163" t="s">
        <v>618</v>
      </c>
      <c r="J163" t="s">
        <v>525</v>
      </c>
      <c r="K163">
        <v>719.6</v>
      </c>
      <c r="L163">
        <v>2.11</v>
      </c>
    </row>
    <row r="164" spans="1:12" x14ac:dyDescent="0.25">
      <c r="A164">
        <v>84</v>
      </c>
      <c r="B164" s="16">
        <v>45089.455879629597</v>
      </c>
      <c r="C164">
        <v>2.9340000000000002</v>
      </c>
      <c r="D164">
        <v>2.9750000000000001</v>
      </c>
      <c r="E164">
        <v>2.012</v>
      </c>
      <c r="F164">
        <v>0.83730000000000004</v>
      </c>
      <c r="G164">
        <v>1.964</v>
      </c>
      <c r="H164">
        <v>4.3109999999999999</v>
      </c>
      <c r="I164" t="s">
        <v>618</v>
      </c>
      <c r="J164" t="s">
        <v>525</v>
      </c>
      <c r="K164">
        <v>719.6</v>
      </c>
      <c r="L164">
        <v>2.11</v>
      </c>
    </row>
    <row r="165" spans="1:12" x14ac:dyDescent="0.25">
      <c r="A165">
        <v>85</v>
      </c>
      <c r="B165" s="16">
        <v>45089.455885416697</v>
      </c>
      <c r="C165">
        <v>2.9319999999999999</v>
      </c>
      <c r="D165">
        <v>2.9750000000000001</v>
      </c>
      <c r="E165">
        <v>2.0059999999999998</v>
      </c>
      <c r="F165">
        <v>0.8387</v>
      </c>
      <c r="G165">
        <v>1.966</v>
      </c>
      <c r="H165">
        <v>4.3550000000000004</v>
      </c>
      <c r="I165" t="s">
        <v>618</v>
      </c>
      <c r="J165" t="s">
        <v>525</v>
      </c>
      <c r="K165">
        <v>719.6</v>
      </c>
      <c r="L165">
        <v>2.11</v>
      </c>
    </row>
    <row r="166" spans="1:12" x14ac:dyDescent="0.25">
      <c r="A166">
        <v>86</v>
      </c>
      <c r="B166" s="16">
        <v>45089.455891203703</v>
      </c>
      <c r="C166">
        <v>2.93</v>
      </c>
      <c r="D166">
        <v>2.9740000000000002</v>
      </c>
      <c r="E166">
        <v>2.0059999999999998</v>
      </c>
      <c r="F166">
        <v>0.83840000000000003</v>
      </c>
      <c r="G166">
        <v>1.9650000000000001</v>
      </c>
      <c r="H166">
        <v>4.4489999999999998</v>
      </c>
      <c r="I166" t="s">
        <v>618</v>
      </c>
      <c r="J166" t="s">
        <v>525</v>
      </c>
      <c r="K166">
        <v>719.5</v>
      </c>
      <c r="L166">
        <v>2.11</v>
      </c>
    </row>
    <row r="167" spans="1:12" x14ac:dyDescent="0.25">
      <c r="A167">
        <v>87</v>
      </c>
      <c r="B167" s="16">
        <v>45089.455896990701</v>
      </c>
      <c r="C167">
        <v>2.927</v>
      </c>
      <c r="D167">
        <v>2.9740000000000002</v>
      </c>
      <c r="E167">
        <v>2.004</v>
      </c>
      <c r="F167">
        <v>0.83430000000000004</v>
      </c>
      <c r="G167">
        <v>1.9630000000000001</v>
      </c>
      <c r="H167">
        <v>4.8920000000000003</v>
      </c>
      <c r="I167" t="s">
        <v>618</v>
      </c>
      <c r="J167" t="s">
        <v>525</v>
      </c>
      <c r="K167">
        <v>719.5</v>
      </c>
      <c r="L167">
        <v>2.11</v>
      </c>
    </row>
    <row r="168" spans="1:12" x14ac:dyDescent="0.25">
      <c r="A168">
        <v>88</v>
      </c>
      <c r="B168" s="16">
        <v>45089.455902777801</v>
      </c>
      <c r="C168">
        <v>2.9529999999999998</v>
      </c>
      <c r="D168">
        <v>2.9729999999999999</v>
      </c>
      <c r="E168">
        <v>2.0129999999999999</v>
      </c>
      <c r="F168">
        <v>0.83389999999999997</v>
      </c>
      <c r="G168">
        <v>1.9930000000000001</v>
      </c>
      <c r="H168">
        <v>4.8940000000000001</v>
      </c>
      <c r="I168" t="s">
        <v>652</v>
      </c>
      <c r="J168" t="s">
        <v>825</v>
      </c>
      <c r="K168">
        <v>718.9</v>
      </c>
      <c r="L168">
        <v>2.11</v>
      </c>
    </row>
    <row r="169" spans="1:12" x14ac:dyDescent="0.25">
      <c r="A169">
        <v>89</v>
      </c>
      <c r="B169" s="16">
        <v>45089.4559085648</v>
      </c>
      <c r="C169">
        <v>2.9609999999999999</v>
      </c>
      <c r="D169">
        <v>2.9729999999999999</v>
      </c>
      <c r="E169">
        <v>2.0169999999999999</v>
      </c>
      <c r="F169">
        <v>0.83009999999999995</v>
      </c>
      <c r="G169">
        <v>2.0030000000000001</v>
      </c>
      <c r="H169">
        <v>4.3449999999999998</v>
      </c>
      <c r="I169" t="s">
        <v>652</v>
      </c>
      <c r="J169" t="s">
        <v>825</v>
      </c>
      <c r="K169">
        <v>718.9</v>
      </c>
      <c r="L169">
        <v>2.11</v>
      </c>
    </row>
    <row r="170" spans="1:12" x14ac:dyDescent="0.25">
      <c r="A170">
        <v>90</v>
      </c>
      <c r="B170" s="16">
        <v>45089.455914351798</v>
      </c>
      <c r="C170">
        <v>2.9420000000000002</v>
      </c>
      <c r="D170">
        <v>2.9729999999999999</v>
      </c>
      <c r="E170">
        <v>2.016</v>
      </c>
      <c r="F170">
        <v>0.82779999999999998</v>
      </c>
      <c r="G170">
        <v>1.976</v>
      </c>
      <c r="H170">
        <v>4.5090000000000003</v>
      </c>
      <c r="I170" t="s">
        <v>652</v>
      </c>
      <c r="J170" t="s">
        <v>825</v>
      </c>
      <c r="K170">
        <v>718.6</v>
      </c>
      <c r="L170">
        <v>2.11</v>
      </c>
    </row>
    <row r="171" spans="1:12" x14ac:dyDescent="0.25">
      <c r="A171">
        <v>91</v>
      </c>
      <c r="B171" s="16">
        <v>45089.455920138898</v>
      </c>
      <c r="C171">
        <v>2.9449999999999998</v>
      </c>
      <c r="D171">
        <v>2.9729999999999999</v>
      </c>
      <c r="E171">
        <v>2.0289999999999999</v>
      </c>
      <c r="F171">
        <v>0.83320000000000005</v>
      </c>
      <c r="G171">
        <v>1.966</v>
      </c>
      <c r="H171">
        <v>4.4429999999999996</v>
      </c>
      <c r="I171" t="s">
        <v>652</v>
      </c>
      <c r="J171" t="s">
        <v>825</v>
      </c>
      <c r="K171">
        <v>718.6</v>
      </c>
      <c r="L171">
        <v>2.11</v>
      </c>
    </row>
    <row r="172" spans="1:12" x14ac:dyDescent="0.25">
      <c r="A172">
        <v>92</v>
      </c>
      <c r="B172" s="16">
        <v>45089.455925925897</v>
      </c>
      <c r="C172">
        <v>2.9390000000000001</v>
      </c>
      <c r="D172">
        <v>2.972</v>
      </c>
      <c r="E172">
        <v>2.0230000000000001</v>
      </c>
      <c r="F172">
        <v>0.83720000000000006</v>
      </c>
      <c r="G172">
        <v>1.9610000000000001</v>
      </c>
      <c r="H172">
        <v>4.2699999999999996</v>
      </c>
      <c r="I172" t="s">
        <v>652</v>
      </c>
      <c r="J172" t="s">
        <v>825</v>
      </c>
      <c r="K172">
        <v>718.5</v>
      </c>
      <c r="L172">
        <v>2.11</v>
      </c>
    </row>
    <row r="173" spans="1:12" x14ac:dyDescent="0.25">
      <c r="A173">
        <v>93</v>
      </c>
      <c r="B173" s="16">
        <v>45089.455931712997</v>
      </c>
      <c r="C173">
        <v>2.9180000000000001</v>
      </c>
      <c r="D173">
        <v>2.972</v>
      </c>
      <c r="E173">
        <v>2.004</v>
      </c>
      <c r="F173">
        <v>0.82989999999999997</v>
      </c>
      <c r="G173">
        <v>1.9530000000000001</v>
      </c>
      <c r="H173">
        <v>4.5419999999999998</v>
      </c>
      <c r="I173" t="s">
        <v>652</v>
      </c>
      <c r="J173" t="s">
        <v>825</v>
      </c>
      <c r="K173">
        <v>718.5</v>
      </c>
      <c r="L173">
        <v>2.11</v>
      </c>
    </row>
    <row r="174" spans="1:12" x14ac:dyDescent="0.25">
      <c r="A174">
        <v>94</v>
      </c>
      <c r="B174" s="16">
        <v>45089.455937500003</v>
      </c>
      <c r="C174">
        <v>2.9239999999999999</v>
      </c>
      <c r="D174">
        <v>2.9710000000000001</v>
      </c>
      <c r="E174">
        <v>2.0089999999999999</v>
      </c>
      <c r="F174">
        <v>0.82389999999999997</v>
      </c>
      <c r="G174">
        <v>1.958</v>
      </c>
      <c r="H174">
        <v>4.7530000000000001</v>
      </c>
      <c r="I174" t="s">
        <v>652</v>
      </c>
      <c r="J174" t="s">
        <v>825</v>
      </c>
      <c r="K174">
        <v>718.3</v>
      </c>
      <c r="L174">
        <v>2.1</v>
      </c>
    </row>
    <row r="175" spans="1:12" x14ac:dyDescent="0.25">
      <c r="A175">
        <v>95</v>
      </c>
      <c r="B175" s="16">
        <v>45089.455943287001</v>
      </c>
      <c r="C175">
        <v>2.9420000000000002</v>
      </c>
      <c r="D175">
        <v>2.9710000000000001</v>
      </c>
      <c r="E175">
        <v>2.0089999999999999</v>
      </c>
      <c r="F175">
        <v>0.84260000000000002</v>
      </c>
      <c r="G175">
        <v>1.9770000000000001</v>
      </c>
      <c r="H175">
        <v>4.516</v>
      </c>
      <c r="I175" t="s">
        <v>652</v>
      </c>
      <c r="J175" t="s">
        <v>825</v>
      </c>
      <c r="K175">
        <v>718.3</v>
      </c>
      <c r="L175">
        <v>2.1</v>
      </c>
    </row>
    <row r="176" spans="1:12" x14ac:dyDescent="0.25">
      <c r="A176">
        <v>96</v>
      </c>
      <c r="B176" s="16">
        <v>45089.455949074101</v>
      </c>
      <c r="C176">
        <v>2.948</v>
      </c>
      <c r="D176">
        <v>2.9710000000000001</v>
      </c>
      <c r="E176">
        <v>2.0059999999999998</v>
      </c>
      <c r="F176">
        <v>0.85260000000000002</v>
      </c>
      <c r="G176">
        <v>1.9850000000000001</v>
      </c>
      <c r="H176">
        <v>4.5810000000000004</v>
      </c>
      <c r="I176" t="s">
        <v>652</v>
      </c>
      <c r="J176" t="s">
        <v>825</v>
      </c>
      <c r="K176">
        <v>718.2</v>
      </c>
      <c r="L176">
        <v>2.1</v>
      </c>
    </row>
    <row r="177" spans="1:12" x14ac:dyDescent="0.25">
      <c r="A177">
        <v>97</v>
      </c>
      <c r="B177" s="16">
        <v>45089.4559548611</v>
      </c>
      <c r="C177">
        <v>2.9529999999999998</v>
      </c>
      <c r="D177">
        <v>2.97</v>
      </c>
      <c r="E177">
        <v>2.0070000000000001</v>
      </c>
      <c r="F177">
        <v>0.83909999999999996</v>
      </c>
      <c r="G177">
        <v>1.9970000000000001</v>
      </c>
      <c r="H177">
        <v>4.5090000000000003</v>
      </c>
      <c r="I177" t="s">
        <v>652</v>
      </c>
      <c r="J177" t="s">
        <v>825</v>
      </c>
      <c r="K177">
        <v>718.2</v>
      </c>
      <c r="L177">
        <v>2.1</v>
      </c>
    </row>
    <row r="178" spans="1:12" x14ac:dyDescent="0.25">
      <c r="A178">
        <v>98</v>
      </c>
      <c r="B178" s="16">
        <v>45089.455960648098</v>
      </c>
      <c r="C178">
        <v>2.9470000000000001</v>
      </c>
      <c r="D178">
        <v>2.97</v>
      </c>
      <c r="E178">
        <v>2.0030000000000001</v>
      </c>
      <c r="F178">
        <v>0.83679999999999999</v>
      </c>
      <c r="G178">
        <v>1.9930000000000001</v>
      </c>
      <c r="H178">
        <v>4.3920000000000003</v>
      </c>
      <c r="I178" t="s">
        <v>652</v>
      </c>
      <c r="J178" t="s">
        <v>825</v>
      </c>
      <c r="K178">
        <v>718.2</v>
      </c>
      <c r="L178">
        <v>2.1</v>
      </c>
    </row>
    <row r="179" spans="1:12" x14ac:dyDescent="0.25">
      <c r="A179">
        <v>99</v>
      </c>
      <c r="B179" s="16">
        <v>45089.455966435198</v>
      </c>
      <c r="C179">
        <v>2.9380000000000002</v>
      </c>
      <c r="D179">
        <v>2.97</v>
      </c>
      <c r="E179">
        <v>2.004</v>
      </c>
      <c r="F179">
        <v>0.84319999999999995</v>
      </c>
      <c r="G179">
        <v>1.976</v>
      </c>
      <c r="H179">
        <v>4.4530000000000003</v>
      </c>
      <c r="I179" t="s">
        <v>652</v>
      </c>
      <c r="J179" t="s">
        <v>825</v>
      </c>
      <c r="K179">
        <v>718.2</v>
      </c>
      <c r="L179">
        <v>2.1</v>
      </c>
    </row>
    <row r="180" spans="1:12" x14ac:dyDescent="0.25">
      <c r="A180">
        <v>100</v>
      </c>
      <c r="B180" s="16">
        <v>45089.455972222197</v>
      </c>
      <c r="C180">
        <v>2.948</v>
      </c>
      <c r="D180">
        <v>2.97</v>
      </c>
      <c r="E180">
        <v>2.0089999999999999</v>
      </c>
      <c r="F180">
        <v>0.87739999999999996</v>
      </c>
      <c r="G180">
        <v>1.97</v>
      </c>
      <c r="H180">
        <v>4.5069999999999997</v>
      </c>
      <c r="I180" t="s">
        <v>652</v>
      </c>
      <c r="J180" t="s">
        <v>825</v>
      </c>
      <c r="K180">
        <v>717.9</v>
      </c>
      <c r="L180">
        <v>2.1</v>
      </c>
    </row>
    <row r="181" spans="1:12" x14ac:dyDescent="0.25">
      <c r="A181">
        <v>101</v>
      </c>
      <c r="B181" s="16">
        <v>45089.455978009297</v>
      </c>
      <c r="C181">
        <v>2.95</v>
      </c>
      <c r="D181">
        <v>2.9689999999999999</v>
      </c>
      <c r="E181">
        <v>2.02</v>
      </c>
      <c r="F181">
        <v>0.88600000000000001</v>
      </c>
      <c r="G181">
        <v>1.9590000000000001</v>
      </c>
      <c r="H181">
        <v>4.5110000000000001</v>
      </c>
      <c r="I181" t="s">
        <v>652</v>
      </c>
      <c r="J181" t="s">
        <v>825</v>
      </c>
      <c r="K181">
        <v>717.9</v>
      </c>
      <c r="L181">
        <v>2.1</v>
      </c>
    </row>
    <row r="182" spans="1:12" x14ac:dyDescent="0.25">
      <c r="A182">
        <v>102</v>
      </c>
      <c r="B182" s="16">
        <v>45089.455983796302</v>
      </c>
      <c r="C182">
        <v>2.9369999999999998</v>
      </c>
      <c r="D182">
        <v>2.9689999999999999</v>
      </c>
      <c r="E182">
        <v>2.0169999999999999</v>
      </c>
      <c r="F182">
        <v>0.85289999999999999</v>
      </c>
      <c r="G182">
        <v>1.9570000000000001</v>
      </c>
      <c r="H182">
        <v>4.42</v>
      </c>
      <c r="I182" t="s">
        <v>619</v>
      </c>
      <c r="J182" t="s">
        <v>825</v>
      </c>
      <c r="K182">
        <v>717.7</v>
      </c>
      <c r="L182">
        <v>2.1</v>
      </c>
    </row>
    <row r="183" spans="1:12" x14ac:dyDescent="0.25">
      <c r="A183">
        <v>103</v>
      </c>
      <c r="B183" s="16">
        <v>45089.455989583301</v>
      </c>
      <c r="C183">
        <v>2.9209999999999998</v>
      </c>
      <c r="D183">
        <v>2.9689999999999999</v>
      </c>
      <c r="E183">
        <v>2.0030000000000001</v>
      </c>
      <c r="F183">
        <v>0.83750000000000002</v>
      </c>
      <c r="G183">
        <v>1.954</v>
      </c>
      <c r="H183">
        <v>4.34</v>
      </c>
      <c r="I183" t="s">
        <v>619</v>
      </c>
      <c r="J183" t="s">
        <v>825</v>
      </c>
      <c r="K183">
        <v>717.7</v>
      </c>
      <c r="L183">
        <v>2.1</v>
      </c>
    </row>
    <row r="184" spans="1:12" x14ac:dyDescent="0.25">
      <c r="A184">
        <v>104</v>
      </c>
      <c r="B184" s="16">
        <v>45089.455995370401</v>
      </c>
      <c r="C184">
        <v>2.911</v>
      </c>
      <c r="D184">
        <v>2.968</v>
      </c>
      <c r="E184">
        <v>1.996</v>
      </c>
      <c r="F184">
        <v>0.82689999999999997</v>
      </c>
      <c r="G184">
        <v>1.952</v>
      </c>
      <c r="H184">
        <v>4.2640000000000002</v>
      </c>
      <c r="I184" t="s">
        <v>652</v>
      </c>
      <c r="J184" t="s">
        <v>825</v>
      </c>
      <c r="K184">
        <v>717.7</v>
      </c>
      <c r="L184">
        <v>2.48</v>
      </c>
    </row>
    <row r="185" spans="1:12" x14ac:dyDescent="0.25">
      <c r="A185">
        <v>105</v>
      </c>
      <c r="B185" s="16">
        <v>45089.456001157399</v>
      </c>
      <c r="C185">
        <v>2.923</v>
      </c>
      <c r="D185">
        <v>2.968</v>
      </c>
      <c r="E185">
        <v>2.0019999999999998</v>
      </c>
      <c r="F185">
        <v>0.8407</v>
      </c>
      <c r="G185">
        <v>1.9570000000000001</v>
      </c>
      <c r="H185">
        <v>4.6109999999999998</v>
      </c>
      <c r="I185" t="s">
        <v>652</v>
      </c>
      <c r="J185" t="s">
        <v>825</v>
      </c>
      <c r="K185">
        <v>717.7</v>
      </c>
      <c r="L185">
        <v>2.48</v>
      </c>
    </row>
    <row r="186" spans="1:12" x14ac:dyDescent="0.25">
      <c r="A186">
        <v>106</v>
      </c>
      <c r="B186" s="16">
        <v>45089.456006944398</v>
      </c>
      <c r="C186">
        <v>2.9580000000000002</v>
      </c>
      <c r="D186">
        <v>2.968</v>
      </c>
      <c r="E186">
        <v>2.036</v>
      </c>
      <c r="F186">
        <v>0.86209999999999998</v>
      </c>
      <c r="G186">
        <v>1.9650000000000001</v>
      </c>
      <c r="H186">
        <v>4.6840000000000002</v>
      </c>
      <c r="I186" t="s">
        <v>619</v>
      </c>
      <c r="J186" t="s">
        <v>833</v>
      </c>
      <c r="K186">
        <v>717.4</v>
      </c>
      <c r="L186">
        <v>2.1</v>
      </c>
    </row>
    <row r="187" spans="1:12" x14ac:dyDescent="0.25">
      <c r="A187">
        <v>107</v>
      </c>
      <c r="B187" s="16">
        <v>45089.456012731498</v>
      </c>
      <c r="C187">
        <v>2.9630000000000001</v>
      </c>
      <c r="D187">
        <v>2.968</v>
      </c>
      <c r="E187">
        <v>2.0430000000000001</v>
      </c>
      <c r="F187">
        <v>0.8548</v>
      </c>
      <c r="G187">
        <v>1.968</v>
      </c>
      <c r="H187">
        <v>4.3719999999999999</v>
      </c>
      <c r="I187" t="s">
        <v>619</v>
      </c>
      <c r="J187" t="s">
        <v>833</v>
      </c>
      <c r="K187">
        <v>717.4</v>
      </c>
      <c r="L187">
        <v>2.1</v>
      </c>
    </row>
    <row r="188" spans="1:12" x14ac:dyDescent="0.25">
      <c r="A188">
        <v>108</v>
      </c>
      <c r="B188" s="16">
        <v>45089.456018518496</v>
      </c>
      <c r="C188">
        <v>2.9430000000000001</v>
      </c>
      <c r="D188">
        <v>2.9670000000000001</v>
      </c>
      <c r="E188">
        <v>2.0169999999999999</v>
      </c>
      <c r="F188">
        <v>0.84230000000000005</v>
      </c>
      <c r="G188">
        <v>1.9710000000000001</v>
      </c>
      <c r="H188">
        <v>4.5350000000000001</v>
      </c>
      <c r="I188" t="s">
        <v>619</v>
      </c>
      <c r="J188" t="s">
        <v>833</v>
      </c>
      <c r="K188">
        <v>717.2</v>
      </c>
      <c r="L188">
        <v>2.1</v>
      </c>
    </row>
    <row r="189" spans="1:12" x14ac:dyDescent="0.25">
      <c r="A189">
        <v>109</v>
      </c>
      <c r="B189" s="16">
        <v>45089.456024305597</v>
      </c>
      <c r="C189">
        <v>2.931</v>
      </c>
      <c r="D189">
        <v>2.9670000000000001</v>
      </c>
      <c r="E189">
        <v>2.0110000000000001</v>
      </c>
      <c r="F189">
        <v>0.83330000000000004</v>
      </c>
      <c r="G189">
        <v>1.9630000000000001</v>
      </c>
      <c r="H189">
        <v>4.319</v>
      </c>
      <c r="I189" t="s">
        <v>619</v>
      </c>
      <c r="J189" t="s">
        <v>833</v>
      </c>
      <c r="K189">
        <v>717.2</v>
      </c>
      <c r="L189">
        <v>2.1</v>
      </c>
    </row>
    <row r="190" spans="1:12" x14ac:dyDescent="0.25">
      <c r="A190">
        <v>110</v>
      </c>
      <c r="B190" s="16">
        <v>45089.456030092602</v>
      </c>
      <c r="C190">
        <v>2.9140000000000001</v>
      </c>
      <c r="D190">
        <v>2.9670000000000001</v>
      </c>
      <c r="E190">
        <v>2.004</v>
      </c>
      <c r="F190">
        <v>0.8236</v>
      </c>
      <c r="G190">
        <v>1.9490000000000001</v>
      </c>
      <c r="H190">
        <v>4.2779999999999996</v>
      </c>
      <c r="I190" t="s">
        <v>619</v>
      </c>
      <c r="J190" t="s">
        <v>833</v>
      </c>
      <c r="K190">
        <v>717.2</v>
      </c>
      <c r="L190">
        <v>2.1</v>
      </c>
    </row>
    <row r="191" spans="1:12" x14ac:dyDescent="0.25">
      <c r="A191">
        <v>111</v>
      </c>
      <c r="B191" s="16">
        <v>45089.456035879601</v>
      </c>
      <c r="C191">
        <v>2.9060000000000001</v>
      </c>
      <c r="D191">
        <v>2.9660000000000002</v>
      </c>
      <c r="E191">
        <v>1.9930000000000001</v>
      </c>
      <c r="F191">
        <v>0.81969999999999998</v>
      </c>
      <c r="G191">
        <v>1.95</v>
      </c>
      <c r="H191">
        <v>4.3600000000000003</v>
      </c>
      <c r="I191" t="s">
        <v>619</v>
      </c>
      <c r="J191" t="s">
        <v>833</v>
      </c>
      <c r="K191">
        <v>717.2</v>
      </c>
      <c r="L191">
        <v>2.1</v>
      </c>
    </row>
    <row r="192" spans="1:12" x14ac:dyDescent="0.25">
      <c r="A192">
        <v>112</v>
      </c>
      <c r="B192" s="16">
        <v>45089.456041666701</v>
      </c>
      <c r="C192">
        <v>2.9129999999999998</v>
      </c>
      <c r="D192">
        <v>2.9660000000000002</v>
      </c>
      <c r="E192">
        <v>1.994</v>
      </c>
      <c r="F192">
        <v>0.82420000000000004</v>
      </c>
      <c r="G192">
        <v>1.9570000000000001</v>
      </c>
      <c r="H192">
        <v>4.5049999999999999</v>
      </c>
      <c r="I192" t="s">
        <v>619</v>
      </c>
      <c r="J192" t="s">
        <v>833</v>
      </c>
      <c r="K192">
        <v>716.9</v>
      </c>
      <c r="L192">
        <v>2.1</v>
      </c>
    </row>
    <row r="193" spans="1:12" x14ac:dyDescent="0.25">
      <c r="A193">
        <v>113</v>
      </c>
      <c r="B193" s="16">
        <v>45089.456047453699</v>
      </c>
      <c r="C193">
        <v>2.9329999999999998</v>
      </c>
      <c r="D193">
        <v>2.9649999999999999</v>
      </c>
      <c r="E193">
        <v>2.0129999999999999</v>
      </c>
      <c r="F193">
        <v>0.84570000000000001</v>
      </c>
      <c r="G193">
        <v>1.958</v>
      </c>
      <c r="H193">
        <v>4.423</v>
      </c>
      <c r="I193" t="s">
        <v>619</v>
      </c>
      <c r="J193" t="s">
        <v>833</v>
      </c>
      <c r="K193">
        <v>716.9</v>
      </c>
      <c r="L193">
        <v>2.1</v>
      </c>
    </row>
    <row r="194" spans="1:12" x14ac:dyDescent="0.25">
      <c r="A194">
        <v>114</v>
      </c>
      <c r="B194" s="16">
        <v>45089.456053240698</v>
      </c>
      <c r="C194">
        <v>2.9409999999999998</v>
      </c>
      <c r="D194">
        <v>2.9649999999999999</v>
      </c>
      <c r="E194">
        <v>2.0219999999999998</v>
      </c>
      <c r="F194">
        <v>0.85129999999999995</v>
      </c>
      <c r="G194">
        <v>1.9590000000000001</v>
      </c>
      <c r="H194">
        <v>4.2649999999999997</v>
      </c>
      <c r="I194" t="s">
        <v>619</v>
      </c>
      <c r="J194" t="s">
        <v>834</v>
      </c>
      <c r="K194">
        <v>716.6</v>
      </c>
      <c r="L194">
        <v>2.1</v>
      </c>
    </row>
    <row r="195" spans="1:12" x14ac:dyDescent="0.25">
      <c r="A195">
        <v>115</v>
      </c>
      <c r="B195" s="16">
        <v>45089.456059027798</v>
      </c>
      <c r="C195">
        <v>2.9380000000000002</v>
      </c>
      <c r="D195">
        <v>2.9649999999999999</v>
      </c>
      <c r="E195">
        <v>2.012</v>
      </c>
      <c r="F195">
        <v>0.84550000000000003</v>
      </c>
      <c r="G195">
        <v>1.9670000000000001</v>
      </c>
      <c r="H195">
        <v>4.306</v>
      </c>
      <c r="I195" t="s">
        <v>619</v>
      </c>
      <c r="J195" t="s">
        <v>834</v>
      </c>
      <c r="K195">
        <v>716.6</v>
      </c>
      <c r="L195">
        <v>2.1</v>
      </c>
    </row>
    <row r="196" spans="1:12" x14ac:dyDescent="0.25">
      <c r="A196">
        <v>116</v>
      </c>
      <c r="B196" s="16">
        <v>45089.456064814804</v>
      </c>
      <c r="C196">
        <v>2.9420000000000002</v>
      </c>
      <c r="D196">
        <v>2.9649999999999999</v>
      </c>
      <c r="E196">
        <v>2.0099999999999998</v>
      </c>
      <c r="F196">
        <v>0.85829999999999995</v>
      </c>
      <c r="G196">
        <v>1.9690000000000001</v>
      </c>
      <c r="H196">
        <v>4.6779999999999999</v>
      </c>
      <c r="I196" t="s">
        <v>619</v>
      </c>
      <c r="J196" t="s">
        <v>834</v>
      </c>
      <c r="K196">
        <v>716.4</v>
      </c>
      <c r="L196">
        <v>2.1</v>
      </c>
    </row>
    <row r="197" spans="1:12" x14ac:dyDescent="0.25">
      <c r="A197">
        <v>117</v>
      </c>
      <c r="B197" s="16">
        <v>45089.456070601896</v>
      </c>
      <c r="C197">
        <v>2.95</v>
      </c>
      <c r="D197">
        <v>2.964</v>
      </c>
      <c r="E197">
        <v>2.0150000000000001</v>
      </c>
      <c r="F197">
        <v>0.85360000000000003</v>
      </c>
      <c r="G197">
        <v>1.978</v>
      </c>
      <c r="H197">
        <v>4.4909999999999997</v>
      </c>
      <c r="I197" t="s">
        <v>619</v>
      </c>
      <c r="J197" t="s">
        <v>834</v>
      </c>
      <c r="K197">
        <v>716.4</v>
      </c>
      <c r="L197">
        <v>2.1</v>
      </c>
    </row>
    <row r="198" spans="1:12" x14ac:dyDescent="0.25">
      <c r="A198">
        <v>118</v>
      </c>
      <c r="B198" s="16">
        <v>45089.456076388902</v>
      </c>
      <c r="C198">
        <v>2.9449999999999998</v>
      </c>
      <c r="D198">
        <v>2.964</v>
      </c>
      <c r="E198">
        <v>2.016</v>
      </c>
      <c r="F198">
        <v>0.84519999999999995</v>
      </c>
      <c r="G198">
        <v>1.974</v>
      </c>
      <c r="H198">
        <v>4.3650000000000002</v>
      </c>
      <c r="I198" t="s">
        <v>621</v>
      </c>
      <c r="J198" t="s">
        <v>834</v>
      </c>
      <c r="K198">
        <v>716.3</v>
      </c>
      <c r="L198">
        <v>2.1</v>
      </c>
    </row>
    <row r="199" spans="1:12" x14ac:dyDescent="0.25">
      <c r="A199">
        <v>119</v>
      </c>
      <c r="B199" s="16">
        <v>45089.456082175901</v>
      </c>
      <c r="C199">
        <v>2.927</v>
      </c>
      <c r="D199">
        <v>2.964</v>
      </c>
      <c r="E199">
        <v>2.008</v>
      </c>
      <c r="F199">
        <v>0.8407</v>
      </c>
      <c r="G199">
        <v>1.9570000000000001</v>
      </c>
      <c r="H199">
        <v>4.1740000000000004</v>
      </c>
      <c r="I199" t="s">
        <v>621</v>
      </c>
      <c r="J199" t="s">
        <v>834</v>
      </c>
      <c r="K199">
        <v>716.3</v>
      </c>
      <c r="L199">
        <v>2.1</v>
      </c>
    </row>
    <row r="200" spans="1:12" x14ac:dyDescent="0.25">
      <c r="A200">
        <v>120</v>
      </c>
      <c r="B200" s="16">
        <v>45089.456087963001</v>
      </c>
      <c r="C200">
        <v>2.9129999999999998</v>
      </c>
      <c r="D200">
        <v>2.964</v>
      </c>
      <c r="E200">
        <v>1.998</v>
      </c>
      <c r="F200">
        <v>0.83230000000000004</v>
      </c>
      <c r="G200">
        <v>1.95</v>
      </c>
      <c r="H200">
        <v>4.2779999999999996</v>
      </c>
      <c r="I200" t="s">
        <v>621</v>
      </c>
      <c r="J200" t="s">
        <v>834</v>
      </c>
      <c r="K200">
        <v>716.2</v>
      </c>
      <c r="L200">
        <v>2.1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307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308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1.9019999999999999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1.9390000000000001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1.8660000000000001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309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45089.525526620397</v>
      </c>
      <c r="C81">
        <v>1.899</v>
      </c>
      <c r="D81">
        <v>1.899</v>
      </c>
      <c r="E81">
        <v>0.15210000000000001</v>
      </c>
      <c r="F81">
        <v>1.18</v>
      </c>
      <c r="G81">
        <v>1.48</v>
      </c>
      <c r="H81">
        <v>2.411</v>
      </c>
      <c r="I81" t="s">
        <v>60</v>
      </c>
      <c r="J81" t="s">
        <v>309</v>
      </c>
      <c r="K81">
        <v>747.5</v>
      </c>
      <c r="L81">
        <v>1.62</v>
      </c>
    </row>
    <row r="82" spans="1:12" x14ac:dyDescent="0.25">
      <c r="A82">
        <v>2</v>
      </c>
      <c r="B82" s="16">
        <v>45089.525532407402</v>
      </c>
      <c r="C82">
        <v>1.903</v>
      </c>
      <c r="D82">
        <v>1.901</v>
      </c>
      <c r="E82">
        <v>0.15310000000000001</v>
      </c>
      <c r="F82">
        <v>1.181</v>
      </c>
      <c r="G82">
        <v>1.484</v>
      </c>
      <c r="H82">
        <v>2.4</v>
      </c>
      <c r="I82" t="s">
        <v>60</v>
      </c>
      <c r="J82" t="s">
        <v>309</v>
      </c>
      <c r="K82">
        <v>747.5</v>
      </c>
      <c r="L82">
        <v>1.47</v>
      </c>
    </row>
    <row r="83" spans="1:12" x14ac:dyDescent="0.25">
      <c r="A83">
        <v>3</v>
      </c>
      <c r="B83" s="16">
        <v>45089.525538194401</v>
      </c>
      <c r="C83">
        <v>1.905</v>
      </c>
      <c r="D83">
        <v>1.9019999999999999</v>
      </c>
      <c r="E83">
        <v>0.15409999999999999</v>
      </c>
      <c r="F83">
        <v>1.1830000000000001</v>
      </c>
      <c r="G83">
        <v>1.4850000000000001</v>
      </c>
      <c r="H83">
        <v>2.4159999999999999</v>
      </c>
      <c r="I83" t="s">
        <v>60</v>
      </c>
      <c r="J83" t="s">
        <v>309</v>
      </c>
      <c r="K83">
        <v>747.4</v>
      </c>
      <c r="L83">
        <v>1.47</v>
      </c>
    </row>
    <row r="84" spans="1:12" x14ac:dyDescent="0.25">
      <c r="A84">
        <v>4</v>
      </c>
      <c r="B84" s="16">
        <v>45089.525543981501</v>
      </c>
      <c r="C84">
        <v>1.905</v>
      </c>
      <c r="D84">
        <v>1.903</v>
      </c>
      <c r="E84">
        <v>0.15579999999999999</v>
      </c>
      <c r="F84">
        <v>1.1839999999999999</v>
      </c>
      <c r="G84">
        <v>1.484</v>
      </c>
      <c r="H84">
        <v>2.419</v>
      </c>
      <c r="I84" t="s">
        <v>60</v>
      </c>
      <c r="J84" t="s">
        <v>309</v>
      </c>
      <c r="K84">
        <v>747.4</v>
      </c>
      <c r="L84">
        <v>1.47</v>
      </c>
    </row>
    <row r="85" spans="1:12" x14ac:dyDescent="0.25">
      <c r="A85">
        <v>5</v>
      </c>
      <c r="B85" s="16">
        <v>45089.525549768499</v>
      </c>
      <c r="C85">
        <v>1.9059999999999999</v>
      </c>
      <c r="D85">
        <v>1.903</v>
      </c>
      <c r="E85">
        <v>0.15490000000000001</v>
      </c>
      <c r="F85">
        <v>1.1870000000000001</v>
      </c>
      <c r="G85">
        <v>1.484</v>
      </c>
      <c r="H85">
        <v>2.4289999999999998</v>
      </c>
      <c r="I85" t="s">
        <v>60</v>
      </c>
      <c r="J85" t="s">
        <v>309</v>
      </c>
      <c r="K85">
        <v>747.4</v>
      </c>
      <c r="L85">
        <v>1.47</v>
      </c>
    </row>
    <row r="86" spans="1:12" x14ac:dyDescent="0.25">
      <c r="A86">
        <v>6</v>
      </c>
      <c r="B86" s="16">
        <v>45089.5255555556</v>
      </c>
      <c r="C86">
        <v>1.907</v>
      </c>
      <c r="D86">
        <v>1.9039999999999999</v>
      </c>
      <c r="E86">
        <v>0.15409999999999999</v>
      </c>
      <c r="F86">
        <v>1.1870000000000001</v>
      </c>
      <c r="G86">
        <v>1.484</v>
      </c>
      <c r="H86">
        <v>2.4430000000000001</v>
      </c>
      <c r="I86" t="s">
        <v>60</v>
      </c>
      <c r="J86" t="s">
        <v>309</v>
      </c>
      <c r="K86">
        <v>747.4</v>
      </c>
      <c r="L86">
        <v>1.47</v>
      </c>
    </row>
    <row r="87" spans="1:12" x14ac:dyDescent="0.25">
      <c r="A87">
        <v>7</v>
      </c>
      <c r="B87" s="16">
        <v>45089.525561342598</v>
      </c>
      <c r="C87">
        <v>1.905</v>
      </c>
      <c r="D87">
        <v>1.9039999999999999</v>
      </c>
      <c r="E87">
        <v>0.15529999999999999</v>
      </c>
      <c r="F87">
        <v>1.1850000000000001</v>
      </c>
      <c r="G87">
        <v>1.4830000000000001</v>
      </c>
      <c r="H87">
        <v>2.44</v>
      </c>
      <c r="I87" t="s">
        <v>60</v>
      </c>
      <c r="J87" t="s">
        <v>309</v>
      </c>
      <c r="K87">
        <v>747.4</v>
      </c>
      <c r="L87">
        <v>1.47</v>
      </c>
    </row>
    <row r="88" spans="1:12" x14ac:dyDescent="0.25">
      <c r="A88">
        <v>8</v>
      </c>
      <c r="B88" s="16">
        <v>45089.525567129604</v>
      </c>
      <c r="C88">
        <v>1.899</v>
      </c>
      <c r="D88">
        <v>1.9039999999999999</v>
      </c>
      <c r="E88">
        <v>0.15379999999999999</v>
      </c>
      <c r="F88">
        <v>1.1819999999999999</v>
      </c>
      <c r="G88">
        <v>1.4790000000000001</v>
      </c>
      <c r="H88">
        <v>2.4</v>
      </c>
      <c r="I88" t="s">
        <v>60</v>
      </c>
      <c r="J88" t="s">
        <v>309</v>
      </c>
      <c r="K88">
        <v>747.2</v>
      </c>
      <c r="L88">
        <v>1.47</v>
      </c>
    </row>
    <row r="89" spans="1:12" x14ac:dyDescent="0.25">
      <c r="A89">
        <v>9</v>
      </c>
      <c r="B89" s="16">
        <v>45089.525572916697</v>
      </c>
      <c r="C89">
        <v>1.9019999999999999</v>
      </c>
      <c r="D89">
        <v>1.903</v>
      </c>
      <c r="E89">
        <v>0.15440000000000001</v>
      </c>
      <c r="F89">
        <v>1.181</v>
      </c>
      <c r="G89">
        <v>1.4830000000000001</v>
      </c>
      <c r="H89">
        <v>2.4009999999999998</v>
      </c>
      <c r="I89" t="s">
        <v>60</v>
      </c>
      <c r="J89" t="s">
        <v>309</v>
      </c>
      <c r="K89">
        <v>747.2</v>
      </c>
      <c r="L89">
        <v>1.47</v>
      </c>
    </row>
    <row r="90" spans="1:12" x14ac:dyDescent="0.25">
      <c r="A90">
        <v>10</v>
      </c>
      <c r="B90" s="16">
        <v>45089.525578703702</v>
      </c>
      <c r="C90">
        <v>1.899</v>
      </c>
      <c r="D90">
        <v>1.903</v>
      </c>
      <c r="E90">
        <v>0.15229999999999999</v>
      </c>
      <c r="F90">
        <v>1.18</v>
      </c>
      <c r="G90">
        <v>1.48</v>
      </c>
      <c r="H90">
        <v>2.4239999999999999</v>
      </c>
      <c r="I90" t="s">
        <v>60</v>
      </c>
      <c r="J90" t="s">
        <v>309</v>
      </c>
      <c r="K90">
        <v>747.2</v>
      </c>
      <c r="L90">
        <v>1.47</v>
      </c>
    </row>
    <row r="91" spans="1:12" x14ac:dyDescent="0.25">
      <c r="A91">
        <v>11</v>
      </c>
      <c r="B91" s="16">
        <v>45089.525584490701</v>
      </c>
      <c r="C91">
        <v>1.9</v>
      </c>
      <c r="D91">
        <v>1.903</v>
      </c>
      <c r="E91">
        <v>0.15190000000000001</v>
      </c>
      <c r="F91">
        <v>1.18</v>
      </c>
      <c r="G91">
        <v>1.4810000000000001</v>
      </c>
      <c r="H91">
        <v>2.4</v>
      </c>
      <c r="I91" t="s">
        <v>60</v>
      </c>
      <c r="J91" t="s">
        <v>309</v>
      </c>
      <c r="K91">
        <v>747.2</v>
      </c>
      <c r="L91">
        <v>1.47</v>
      </c>
    </row>
    <row r="92" spans="1:12" x14ac:dyDescent="0.25">
      <c r="A92">
        <v>12</v>
      </c>
      <c r="B92" s="16">
        <v>45089.525590277801</v>
      </c>
      <c r="C92">
        <v>1.901</v>
      </c>
      <c r="D92">
        <v>1.903</v>
      </c>
      <c r="E92">
        <v>0.15390000000000001</v>
      </c>
      <c r="F92">
        <v>1.1830000000000001</v>
      </c>
      <c r="G92">
        <v>1.48</v>
      </c>
      <c r="H92">
        <v>2.4089999999999998</v>
      </c>
      <c r="I92" t="s">
        <v>60</v>
      </c>
      <c r="J92" t="s">
        <v>309</v>
      </c>
      <c r="K92">
        <v>747.3</v>
      </c>
      <c r="L92">
        <v>1.47</v>
      </c>
    </row>
    <row r="93" spans="1:12" x14ac:dyDescent="0.25">
      <c r="A93">
        <v>13</v>
      </c>
      <c r="B93" s="16">
        <v>45089.525596064799</v>
      </c>
      <c r="C93">
        <v>1.8979999999999999</v>
      </c>
      <c r="D93">
        <v>1.9019999999999999</v>
      </c>
      <c r="E93">
        <v>0.15340000000000001</v>
      </c>
      <c r="F93">
        <v>1.181</v>
      </c>
      <c r="G93">
        <v>1.478</v>
      </c>
      <c r="H93">
        <v>2.4</v>
      </c>
      <c r="I93" t="s">
        <v>60</v>
      </c>
      <c r="J93" t="s">
        <v>309</v>
      </c>
      <c r="K93">
        <v>747.3</v>
      </c>
      <c r="L93">
        <v>1.47</v>
      </c>
    </row>
    <row r="94" spans="1:12" x14ac:dyDescent="0.25">
      <c r="A94">
        <v>14</v>
      </c>
      <c r="B94" s="16">
        <v>45089.525601851798</v>
      </c>
      <c r="C94">
        <v>1.899</v>
      </c>
      <c r="D94">
        <v>1.9019999999999999</v>
      </c>
      <c r="E94">
        <v>0.15440000000000001</v>
      </c>
      <c r="F94">
        <v>1.1819999999999999</v>
      </c>
      <c r="G94">
        <v>1.478</v>
      </c>
      <c r="H94">
        <v>2.4020000000000001</v>
      </c>
      <c r="I94" t="s">
        <v>60</v>
      </c>
      <c r="J94" t="s">
        <v>309</v>
      </c>
      <c r="K94">
        <v>747.2</v>
      </c>
      <c r="L94">
        <v>1.47</v>
      </c>
    </row>
    <row r="95" spans="1:12" x14ac:dyDescent="0.25">
      <c r="A95">
        <v>15</v>
      </c>
      <c r="B95" s="16">
        <v>45089.525607638898</v>
      </c>
      <c r="C95">
        <v>1.895</v>
      </c>
      <c r="D95">
        <v>1.9019999999999999</v>
      </c>
      <c r="E95">
        <v>0.15210000000000001</v>
      </c>
      <c r="F95">
        <v>1.18</v>
      </c>
      <c r="G95">
        <v>1.476</v>
      </c>
      <c r="H95">
        <v>2.4</v>
      </c>
      <c r="I95" t="s">
        <v>60</v>
      </c>
      <c r="J95" t="s">
        <v>309</v>
      </c>
      <c r="K95">
        <v>747.2</v>
      </c>
      <c r="L95">
        <v>1.47</v>
      </c>
    </row>
    <row r="96" spans="1:12" x14ac:dyDescent="0.25">
      <c r="A96">
        <v>16</v>
      </c>
      <c r="B96" s="16">
        <v>45089.525613425903</v>
      </c>
      <c r="C96">
        <v>1.891</v>
      </c>
      <c r="D96">
        <v>1.901</v>
      </c>
      <c r="E96">
        <v>0.15179999999999999</v>
      </c>
      <c r="F96">
        <v>1.1779999999999999</v>
      </c>
      <c r="G96">
        <v>1.4710000000000001</v>
      </c>
      <c r="H96">
        <v>2.415</v>
      </c>
      <c r="I96" t="s">
        <v>60</v>
      </c>
      <c r="J96" t="s">
        <v>309</v>
      </c>
      <c r="K96">
        <v>747.2</v>
      </c>
      <c r="L96">
        <v>1.47</v>
      </c>
    </row>
    <row r="97" spans="1:12" x14ac:dyDescent="0.25">
      <c r="A97">
        <v>17</v>
      </c>
      <c r="B97" s="16">
        <v>45089.525619212996</v>
      </c>
      <c r="C97">
        <v>1.893</v>
      </c>
      <c r="D97">
        <v>1.9</v>
      </c>
      <c r="E97">
        <v>0.15329999999999999</v>
      </c>
      <c r="F97">
        <v>1.179</v>
      </c>
      <c r="G97">
        <v>1.4730000000000001</v>
      </c>
      <c r="H97">
        <v>2.42</v>
      </c>
      <c r="I97" t="s">
        <v>60</v>
      </c>
      <c r="J97" t="s">
        <v>309</v>
      </c>
      <c r="K97">
        <v>747.2</v>
      </c>
      <c r="L97">
        <v>1.47</v>
      </c>
    </row>
    <row r="98" spans="1:12" x14ac:dyDescent="0.25">
      <c r="A98">
        <v>18</v>
      </c>
      <c r="B98" s="16">
        <v>45089.525625000002</v>
      </c>
      <c r="C98">
        <v>1.89</v>
      </c>
      <c r="D98">
        <v>1.9</v>
      </c>
      <c r="E98">
        <v>0.15390000000000001</v>
      </c>
      <c r="F98">
        <v>1.1739999999999999</v>
      </c>
      <c r="G98">
        <v>1.4730000000000001</v>
      </c>
      <c r="H98">
        <v>2.399</v>
      </c>
      <c r="I98" t="s">
        <v>60</v>
      </c>
      <c r="J98" t="s">
        <v>309</v>
      </c>
      <c r="K98">
        <v>747.2</v>
      </c>
      <c r="L98">
        <v>1.47</v>
      </c>
    </row>
    <row r="99" spans="1:12" x14ac:dyDescent="0.25">
      <c r="A99">
        <v>19</v>
      </c>
      <c r="B99" s="16">
        <v>45089.525630787</v>
      </c>
      <c r="C99">
        <v>1.8939999999999999</v>
      </c>
      <c r="D99">
        <v>1.899</v>
      </c>
      <c r="E99">
        <v>0.1522</v>
      </c>
      <c r="F99">
        <v>1.177</v>
      </c>
      <c r="G99">
        <v>1.476</v>
      </c>
      <c r="H99">
        <v>2.4319999999999999</v>
      </c>
      <c r="I99" t="s">
        <v>60</v>
      </c>
      <c r="J99" t="s">
        <v>309</v>
      </c>
      <c r="K99">
        <v>747.2</v>
      </c>
      <c r="L99">
        <v>1.47</v>
      </c>
    </row>
    <row r="100" spans="1:12" x14ac:dyDescent="0.25">
      <c r="A100">
        <v>20</v>
      </c>
      <c r="B100" s="16">
        <v>45089.525636574101</v>
      </c>
      <c r="C100">
        <v>1.899</v>
      </c>
      <c r="D100">
        <v>1.899</v>
      </c>
      <c r="E100">
        <v>0.1512</v>
      </c>
      <c r="F100">
        <v>1.18</v>
      </c>
      <c r="G100">
        <v>1.48</v>
      </c>
      <c r="H100">
        <v>2.4300000000000002</v>
      </c>
      <c r="I100" t="s">
        <v>60</v>
      </c>
      <c r="J100" t="s">
        <v>281</v>
      </c>
      <c r="K100">
        <v>747</v>
      </c>
      <c r="L100">
        <v>1.47</v>
      </c>
    </row>
    <row r="101" spans="1:12" x14ac:dyDescent="0.25">
      <c r="A101">
        <v>21</v>
      </c>
      <c r="B101" s="16">
        <v>45089.525642361099</v>
      </c>
      <c r="C101">
        <v>1.9</v>
      </c>
      <c r="D101">
        <v>1.899</v>
      </c>
      <c r="E101">
        <v>0.1542</v>
      </c>
      <c r="F101">
        <v>1.1779999999999999</v>
      </c>
      <c r="G101">
        <v>1.4830000000000001</v>
      </c>
      <c r="H101">
        <v>2.415</v>
      </c>
      <c r="I101" t="s">
        <v>60</v>
      </c>
      <c r="J101" t="s">
        <v>281</v>
      </c>
      <c r="K101">
        <v>747</v>
      </c>
      <c r="L101">
        <v>1.47</v>
      </c>
    </row>
    <row r="102" spans="1:12" x14ac:dyDescent="0.25">
      <c r="A102">
        <v>22</v>
      </c>
      <c r="B102" s="16">
        <v>45089.525648148097</v>
      </c>
      <c r="C102">
        <v>1.905</v>
      </c>
      <c r="D102">
        <v>1.9</v>
      </c>
      <c r="E102">
        <v>0.15310000000000001</v>
      </c>
      <c r="F102">
        <v>1.181</v>
      </c>
      <c r="G102">
        <v>1.4870000000000001</v>
      </c>
      <c r="H102">
        <v>2.4140000000000001</v>
      </c>
      <c r="I102" t="s">
        <v>60</v>
      </c>
      <c r="J102" t="s">
        <v>281</v>
      </c>
      <c r="K102">
        <v>747.1</v>
      </c>
      <c r="L102">
        <v>1.47</v>
      </c>
    </row>
    <row r="103" spans="1:12" x14ac:dyDescent="0.25">
      <c r="A103">
        <v>23</v>
      </c>
      <c r="B103" s="16">
        <v>45089.525653935198</v>
      </c>
      <c r="C103">
        <v>1.91</v>
      </c>
      <c r="D103">
        <v>1.9</v>
      </c>
      <c r="E103">
        <v>0.1542</v>
      </c>
      <c r="F103">
        <v>1.1870000000000001</v>
      </c>
      <c r="G103">
        <v>1.4890000000000001</v>
      </c>
      <c r="H103">
        <v>2.415</v>
      </c>
      <c r="I103" t="s">
        <v>60</v>
      </c>
      <c r="J103" t="s">
        <v>281</v>
      </c>
      <c r="K103">
        <v>747.1</v>
      </c>
      <c r="L103">
        <v>1.47</v>
      </c>
    </row>
    <row r="104" spans="1:12" x14ac:dyDescent="0.25">
      <c r="A104">
        <v>24</v>
      </c>
      <c r="B104" s="16">
        <v>45089.525659722203</v>
      </c>
      <c r="C104">
        <v>1.91</v>
      </c>
      <c r="D104">
        <v>1.901</v>
      </c>
      <c r="E104">
        <v>0.15409999999999999</v>
      </c>
      <c r="F104">
        <v>1.1870000000000001</v>
      </c>
      <c r="G104">
        <v>1.4890000000000001</v>
      </c>
      <c r="H104">
        <v>2.4449999999999998</v>
      </c>
      <c r="I104" t="s">
        <v>60</v>
      </c>
      <c r="J104" t="s">
        <v>309</v>
      </c>
      <c r="K104">
        <v>747.3</v>
      </c>
      <c r="L104">
        <v>1.47</v>
      </c>
    </row>
    <row r="105" spans="1:12" x14ac:dyDescent="0.25">
      <c r="A105">
        <v>25</v>
      </c>
      <c r="B105" s="16">
        <v>45089.525665509304</v>
      </c>
      <c r="C105">
        <v>1.917</v>
      </c>
      <c r="D105">
        <v>1.901</v>
      </c>
      <c r="E105">
        <v>0.15440000000000001</v>
      </c>
      <c r="F105">
        <v>1.1919999999999999</v>
      </c>
      <c r="G105">
        <v>1.494</v>
      </c>
      <c r="H105">
        <v>2.4420000000000002</v>
      </c>
      <c r="I105" t="s">
        <v>60</v>
      </c>
      <c r="J105" t="s">
        <v>309</v>
      </c>
      <c r="K105">
        <v>747.3</v>
      </c>
      <c r="L105">
        <v>1.47</v>
      </c>
    </row>
    <row r="106" spans="1:12" x14ac:dyDescent="0.25">
      <c r="A106">
        <v>26</v>
      </c>
      <c r="B106" s="16">
        <v>45089.525671296302</v>
      </c>
      <c r="C106">
        <v>1.915</v>
      </c>
      <c r="D106">
        <v>1.9019999999999999</v>
      </c>
      <c r="E106">
        <v>0.1552</v>
      </c>
      <c r="F106">
        <v>1.1910000000000001</v>
      </c>
      <c r="G106">
        <v>1.492</v>
      </c>
      <c r="H106">
        <v>2.448</v>
      </c>
      <c r="I106" t="s">
        <v>59</v>
      </c>
      <c r="J106" t="s">
        <v>309</v>
      </c>
      <c r="K106">
        <v>747.5</v>
      </c>
      <c r="L106">
        <v>1.47</v>
      </c>
    </row>
    <row r="107" spans="1:12" x14ac:dyDescent="0.25">
      <c r="A107">
        <v>27</v>
      </c>
      <c r="B107" s="16">
        <v>45089.5256770833</v>
      </c>
      <c r="C107">
        <v>1.9039999999999999</v>
      </c>
      <c r="D107">
        <v>1.9019999999999999</v>
      </c>
      <c r="E107">
        <v>0.15390000000000001</v>
      </c>
      <c r="F107">
        <v>1.1870000000000001</v>
      </c>
      <c r="G107">
        <v>1.48</v>
      </c>
      <c r="H107">
        <v>2.411</v>
      </c>
      <c r="I107" t="s">
        <v>59</v>
      </c>
      <c r="J107" t="s">
        <v>309</v>
      </c>
      <c r="K107">
        <v>747.5</v>
      </c>
      <c r="L107">
        <v>1.47</v>
      </c>
    </row>
    <row r="108" spans="1:12" x14ac:dyDescent="0.25">
      <c r="A108">
        <v>28</v>
      </c>
      <c r="B108" s="16">
        <v>45089.5256828704</v>
      </c>
      <c r="C108">
        <v>1.893</v>
      </c>
      <c r="D108">
        <v>1.9019999999999999</v>
      </c>
      <c r="E108">
        <v>0.15290000000000001</v>
      </c>
      <c r="F108">
        <v>1.18</v>
      </c>
      <c r="G108">
        <v>1.4730000000000001</v>
      </c>
      <c r="H108">
        <v>2.4060000000000001</v>
      </c>
      <c r="I108" t="s">
        <v>59</v>
      </c>
      <c r="J108" t="s">
        <v>309</v>
      </c>
      <c r="K108">
        <v>747.4</v>
      </c>
      <c r="L108">
        <v>1.47</v>
      </c>
    </row>
    <row r="109" spans="1:12" x14ac:dyDescent="0.25">
      <c r="A109">
        <v>29</v>
      </c>
      <c r="B109" s="16">
        <v>45089.525688657399</v>
      </c>
      <c r="C109">
        <v>1.887</v>
      </c>
      <c r="D109">
        <v>1.901</v>
      </c>
      <c r="E109">
        <v>0.1532</v>
      </c>
      <c r="F109">
        <v>1.1739999999999999</v>
      </c>
      <c r="G109">
        <v>1.4690000000000001</v>
      </c>
      <c r="H109">
        <v>2.38</v>
      </c>
      <c r="I109" t="s">
        <v>59</v>
      </c>
      <c r="J109" t="s">
        <v>309</v>
      </c>
      <c r="K109">
        <v>747.4</v>
      </c>
      <c r="L109">
        <v>1.47</v>
      </c>
    </row>
    <row r="110" spans="1:12" x14ac:dyDescent="0.25">
      <c r="A110">
        <v>30</v>
      </c>
      <c r="B110" s="16">
        <v>45089.525694444397</v>
      </c>
      <c r="C110">
        <v>1.8759999999999999</v>
      </c>
      <c r="D110">
        <v>1.9</v>
      </c>
      <c r="E110">
        <v>0.1517</v>
      </c>
      <c r="F110">
        <v>1.1659999999999999</v>
      </c>
      <c r="G110">
        <v>1.462</v>
      </c>
      <c r="H110">
        <v>2.3879999999999999</v>
      </c>
      <c r="I110" t="s">
        <v>59</v>
      </c>
      <c r="J110" t="s">
        <v>309</v>
      </c>
      <c r="K110">
        <v>747.3</v>
      </c>
      <c r="L110">
        <v>1.91</v>
      </c>
    </row>
    <row r="111" spans="1:12" x14ac:dyDescent="0.25">
      <c r="A111">
        <v>31</v>
      </c>
      <c r="B111" s="16">
        <v>45089.525700231497</v>
      </c>
      <c r="C111">
        <v>1.8859999999999999</v>
      </c>
      <c r="D111">
        <v>1.9</v>
      </c>
      <c r="E111">
        <v>0.15260000000000001</v>
      </c>
      <c r="F111">
        <v>1.17</v>
      </c>
      <c r="G111">
        <v>1.4710000000000001</v>
      </c>
      <c r="H111">
        <v>2.3839999999999999</v>
      </c>
      <c r="I111" t="s">
        <v>59</v>
      </c>
      <c r="J111" t="s">
        <v>309</v>
      </c>
      <c r="K111">
        <v>747.3</v>
      </c>
      <c r="L111">
        <v>1.91</v>
      </c>
    </row>
    <row r="112" spans="1:12" x14ac:dyDescent="0.25">
      <c r="A112">
        <v>32</v>
      </c>
      <c r="B112" s="16">
        <v>45089.525706018503</v>
      </c>
      <c r="C112">
        <v>1.8839999999999999</v>
      </c>
      <c r="D112">
        <v>1.899</v>
      </c>
      <c r="E112">
        <v>0.1532</v>
      </c>
      <c r="F112">
        <v>1.169</v>
      </c>
      <c r="G112">
        <v>1.47</v>
      </c>
      <c r="H112">
        <v>2.3820000000000001</v>
      </c>
      <c r="I112" t="s">
        <v>58</v>
      </c>
      <c r="J112" t="s">
        <v>309</v>
      </c>
      <c r="K112">
        <v>747.4</v>
      </c>
      <c r="L112">
        <v>1.88</v>
      </c>
    </row>
    <row r="113" spans="1:12" x14ac:dyDescent="0.25">
      <c r="A113">
        <v>33</v>
      </c>
      <c r="B113" s="16">
        <v>45089.525711805603</v>
      </c>
      <c r="C113">
        <v>1.887</v>
      </c>
      <c r="D113">
        <v>1.899</v>
      </c>
      <c r="E113">
        <v>0.15190000000000001</v>
      </c>
      <c r="F113">
        <v>1.173</v>
      </c>
      <c r="G113">
        <v>1.4710000000000001</v>
      </c>
      <c r="H113">
        <v>2.3919999999999999</v>
      </c>
      <c r="I113" t="s">
        <v>58</v>
      </c>
      <c r="J113" t="s">
        <v>309</v>
      </c>
      <c r="K113">
        <v>747.4</v>
      </c>
      <c r="L113">
        <v>1.88</v>
      </c>
    </row>
    <row r="114" spans="1:12" x14ac:dyDescent="0.25">
      <c r="A114">
        <v>34</v>
      </c>
      <c r="B114" s="16">
        <v>45089.525717592602</v>
      </c>
      <c r="C114">
        <v>1.88</v>
      </c>
      <c r="D114">
        <v>1.8979999999999999</v>
      </c>
      <c r="E114">
        <v>0.15290000000000001</v>
      </c>
      <c r="F114">
        <v>1.1659999999999999</v>
      </c>
      <c r="G114">
        <v>1.466</v>
      </c>
      <c r="H114">
        <v>2.3940000000000001</v>
      </c>
      <c r="I114" t="s">
        <v>58</v>
      </c>
      <c r="J114" t="s">
        <v>309</v>
      </c>
      <c r="K114">
        <v>747.7</v>
      </c>
      <c r="L114">
        <v>1.88</v>
      </c>
    </row>
    <row r="115" spans="1:12" x14ac:dyDescent="0.25">
      <c r="A115">
        <v>35</v>
      </c>
      <c r="B115" s="16">
        <v>45089.5257233796</v>
      </c>
      <c r="C115">
        <v>1.8819999999999999</v>
      </c>
      <c r="D115">
        <v>1.8979999999999999</v>
      </c>
      <c r="E115">
        <v>0.1527</v>
      </c>
      <c r="F115">
        <v>1.1659999999999999</v>
      </c>
      <c r="G115">
        <v>1.4690000000000001</v>
      </c>
      <c r="H115">
        <v>2.383</v>
      </c>
      <c r="I115" t="s">
        <v>58</v>
      </c>
      <c r="J115" t="s">
        <v>309</v>
      </c>
      <c r="K115">
        <v>747.7</v>
      </c>
      <c r="L115">
        <v>1.88</v>
      </c>
    </row>
    <row r="116" spans="1:12" x14ac:dyDescent="0.25">
      <c r="A116">
        <v>36</v>
      </c>
      <c r="B116" s="16">
        <v>45089.5257291667</v>
      </c>
      <c r="C116">
        <v>1.901</v>
      </c>
      <c r="D116">
        <v>1.8979999999999999</v>
      </c>
      <c r="E116">
        <v>0.15279999999999999</v>
      </c>
      <c r="F116">
        <v>1.18</v>
      </c>
      <c r="G116">
        <v>1.4830000000000001</v>
      </c>
      <c r="H116">
        <v>2.4239999999999999</v>
      </c>
      <c r="I116" t="s">
        <v>58</v>
      </c>
      <c r="J116" t="s">
        <v>309</v>
      </c>
      <c r="K116">
        <v>747.8</v>
      </c>
      <c r="L116">
        <v>1.88</v>
      </c>
    </row>
    <row r="117" spans="1:12" x14ac:dyDescent="0.25">
      <c r="A117">
        <v>37</v>
      </c>
      <c r="B117" s="16">
        <v>45089.525734953699</v>
      </c>
      <c r="C117">
        <v>1.891</v>
      </c>
      <c r="D117">
        <v>1.8979999999999999</v>
      </c>
      <c r="E117">
        <v>0.153</v>
      </c>
      <c r="F117">
        <v>1.171</v>
      </c>
      <c r="G117">
        <v>1.4770000000000001</v>
      </c>
      <c r="H117">
        <v>2.4159999999999999</v>
      </c>
      <c r="I117" t="s">
        <v>58</v>
      </c>
      <c r="J117" t="s">
        <v>309</v>
      </c>
      <c r="K117">
        <v>747.8</v>
      </c>
      <c r="L117">
        <v>1.88</v>
      </c>
    </row>
    <row r="118" spans="1:12" x14ac:dyDescent="0.25">
      <c r="A118">
        <v>38</v>
      </c>
      <c r="B118" s="16">
        <v>45089.525740740697</v>
      </c>
      <c r="C118">
        <v>1.893</v>
      </c>
      <c r="D118">
        <v>1.8979999999999999</v>
      </c>
      <c r="E118">
        <v>0.15310000000000001</v>
      </c>
      <c r="F118">
        <v>1.171</v>
      </c>
      <c r="G118">
        <v>1.4790000000000001</v>
      </c>
      <c r="H118">
        <v>2.427</v>
      </c>
      <c r="I118" t="s">
        <v>58</v>
      </c>
      <c r="J118" t="s">
        <v>309</v>
      </c>
      <c r="K118">
        <v>748</v>
      </c>
      <c r="L118">
        <v>1.88</v>
      </c>
    </row>
    <row r="119" spans="1:12" x14ac:dyDescent="0.25">
      <c r="A119">
        <v>39</v>
      </c>
      <c r="B119" s="16">
        <v>45089.525746527797</v>
      </c>
      <c r="C119">
        <v>1.891</v>
      </c>
      <c r="D119">
        <v>1.8979999999999999</v>
      </c>
      <c r="E119">
        <v>0.1517</v>
      </c>
      <c r="F119">
        <v>1.171</v>
      </c>
      <c r="G119">
        <v>1.478</v>
      </c>
      <c r="H119">
        <v>2.4020000000000001</v>
      </c>
      <c r="I119" t="s">
        <v>58</v>
      </c>
      <c r="J119" t="s">
        <v>309</v>
      </c>
      <c r="K119">
        <v>748</v>
      </c>
      <c r="L119">
        <v>1.88</v>
      </c>
    </row>
    <row r="120" spans="1:12" x14ac:dyDescent="0.25">
      <c r="A120">
        <v>40</v>
      </c>
      <c r="B120" s="16">
        <v>45089.525752314803</v>
      </c>
      <c r="C120">
        <v>1.891</v>
      </c>
      <c r="D120">
        <v>1.897</v>
      </c>
      <c r="E120">
        <v>0.1522</v>
      </c>
      <c r="F120">
        <v>1.17</v>
      </c>
      <c r="G120">
        <v>1.4770000000000001</v>
      </c>
      <c r="H120">
        <v>2.4079999999999999</v>
      </c>
      <c r="I120" t="s">
        <v>58</v>
      </c>
      <c r="J120" t="s">
        <v>311</v>
      </c>
      <c r="K120">
        <v>748.1</v>
      </c>
      <c r="L120">
        <v>1.88</v>
      </c>
    </row>
    <row r="121" spans="1:12" x14ac:dyDescent="0.25">
      <c r="A121">
        <v>41</v>
      </c>
      <c r="B121" s="16">
        <v>45089.525758101903</v>
      </c>
      <c r="C121">
        <v>1.889</v>
      </c>
      <c r="D121">
        <v>1.897</v>
      </c>
      <c r="E121">
        <v>0.1507</v>
      </c>
      <c r="F121">
        <v>1.1679999999999999</v>
      </c>
      <c r="G121">
        <v>1.4770000000000001</v>
      </c>
      <c r="H121">
        <v>2.39</v>
      </c>
      <c r="I121" t="s">
        <v>58</v>
      </c>
      <c r="J121" t="s">
        <v>311</v>
      </c>
      <c r="K121">
        <v>748.1</v>
      </c>
      <c r="L121">
        <v>1.88</v>
      </c>
    </row>
    <row r="122" spans="1:12" x14ac:dyDescent="0.25">
      <c r="A122">
        <v>42</v>
      </c>
      <c r="B122" s="16">
        <v>45089.525763888902</v>
      </c>
      <c r="C122">
        <v>1.887</v>
      </c>
      <c r="D122">
        <v>1.897</v>
      </c>
      <c r="E122">
        <v>0.15090000000000001</v>
      </c>
      <c r="F122">
        <v>1.1679999999999999</v>
      </c>
      <c r="G122">
        <v>1.4750000000000001</v>
      </c>
      <c r="H122">
        <v>2.4009999999999998</v>
      </c>
      <c r="I122" t="s">
        <v>58</v>
      </c>
      <c r="J122" t="s">
        <v>311</v>
      </c>
      <c r="K122">
        <v>748.3</v>
      </c>
      <c r="L122">
        <v>1.88</v>
      </c>
    </row>
    <row r="123" spans="1:12" x14ac:dyDescent="0.25">
      <c r="A123">
        <v>43</v>
      </c>
      <c r="B123" s="16">
        <v>45089.5257696759</v>
      </c>
      <c r="C123">
        <v>1.89</v>
      </c>
      <c r="D123">
        <v>1.897</v>
      </c>
      <c r="E123">
        <v>0.15160000000000001</v>
      </c>
      <c r="F123">
        <v>1.171</v>
      </c>
      <c r="G123">
        <v>1.476</v>
      </c>
      <c r="H123">
        <v>2.411</v>
      </c>
      <c r="I123" t="s">
        <v>58</v>
      </c>
      <c r="J123" t="s">
        <v>311</v>
      </c>
      <c r="K123">
        <v>748.3</v>
      </c>
      <c r="L123">
        <v>1.88</v>
      </c>
    </row>
    <row r="124" spans="1:12" x14ac:dyDescent="0.25">
      <c r="A124">
        <v>44</v>
      </c>
      <c r="B124" s="16">
        <v>45089.525775463</v>
      </c>
      <c r="C124">
        <v>1.8919999999999999</v>
      </c>
      <c r="D124">
        <v>1.897</v>
      </c>
      <c r="E124">
        <v>0.1522</v>
      </c>
      <c r="F124">
        <v>1.173</v>
      </c>
      <c r="G124">
        <v>1.4770000000000001</v>
      </c>
      <c r="H124">
        <v>2.4049999999999998</v>
      </c>
      <c r="I124" t="s">
        <v>58</v>
      </c>
      <c r="J124" t="s">
        <v>312</v>
      </c>
      <c r="K124">
        <v>748.6</v>
      </c>
      <c r="L124">
        <v>1.88</v>
      </c>
    </row>
    <row r="125" spans="1:12" x14ac:dyDescent="0.25">
      <c r="A125">
        <v>45</v>
      </c>
      <c r="B125" s="16">
        <v>45089.525781249999</v>
      </c>
      <c r="C125">
        <v>1.897</v>
      </c>
      <c r="D125">
        <v>1.897</v>
      </c>
      <c r="E125">
        <v>0.1527</v>
      </c>
      <c r="F125">
        <v>1.177</v>
      </c>
      <c r="G125">
        <v>1.48</v>
      </c>
      <c r="H125">
        <v>2.403</v>
      </c>
      <c r="I125" t="s">
        <v>58</v>
      </c>
      <c r="J125" t="s">
        <v>312</v>
      </c>
      <c r="K125">
        <v>748.6</v>
      </c>
      <c r="L125">
        <v>1.88</v>
      </c>
    </row>
    <row r="126" spans="1:12" x14ac:dyDescent="0.25">
      <c r="A126">
        <v>46</v>
      </c>
      <c r="B126" s="16">
        <v>45089.525787036997</v>
      </c>
      <c r="C126">
        <v>1.901</v>
      </c>
      <c r="D126">
        <v>1.897</v>
      </c>
      <c r="E126">
        <v>0.1542</v>
      </c>
      <c r="F126">
        <v>1.177</v>
      </c>
      <c r="G126">
        <v>1.4850000000000001</v>
      </c>
      <c r="H126">
        <v>2.4129999999999998</v>
      </c>
      <c r="I126" t="s">
        <v>58</v>
      </c>
      <c r="J126" t="s">
        <v>312</v>
      </c>
      <c r="K126">
        <v>748.8</v>
      </c>
      <c r="L126">
        <v>1.88</v>
      </c>
    </row>
    <row r="127" spans="1:12" x14ac:dyDescent="0.25">
      <c r="A127">
        <v>47</v>
      </c>
      <c r="B127" s="16">
        <v>45089.525792824097</v>
      </c>
      <c r="C127">
        <v>1.889</v>
      </c>
      <c r="D127">
        <v>1.897</v>
      </c>
      <c r="E127">
        <v>0.15409999999999999</v>
      </c>
      <c r="F127">
        <v>1.171</v>
      </c>
      <c r="G127">
        <v>1.4750000000000001</v>
      </c>
      <c r="H127">
        <v>2.4369999999999998</v>
      </c>
      <c r="I127" t="s">
        <v>58</v>
      </c>
      <c r="J127" t="s">
        <v>312</v>
      </c>
      <c r="K127">
        <v>748.8</v>
      </c>
      <c r="L127">
        <v>1.88</v>
      </c>
    </row>
    <row r="128" spans="1:12" x14ac:dyDescent="0.25">
      <c r="A128">
        <v>48</v>
      </c>
      <c r="B128" s="16">
        <v>45089.525798611103</v>
      </c>
      <c r="C128">
        <v>1.8839999999999999</v>
      </c>
      <c r="D128">
        <v>1.8959999999999999</v>
      </c>
      <c r="E128">
        <v>0.15229999999999999</v>
      </c>
      <c r="F128">
        <v>1.1679999999999999</v>
      </c>
      <c r="G128">
        <v>1.4710000000000001</v>
      </c>
      <c r="H128">
        <v>2.3839999999999999</v>
      </c>
      <c r="I128" t="s">
        <v>58</v>
      </c>
      <c r="J128" t="s">
        <v>313</v>
      </c>
      <c r="K128">
        <v>749</v>
      </c>
      <c r="L128">
        <v>1.88</v>
      </c>
    </row>
    <row r="129" spans="1:12" x14ac:dyDescent="0.25">
      <c r="A129">
        <v>49</v>
      </c>
      <c r="B129" s="16">
        <v>45089.525804398101</v>
      </c>
      <c r="C129">
        <v>1.879</v>
      </c>
      <c r="D129">
        <v>1.8959999999999999</v>
      </c>
      <c r="E129">
        <v>0.1512</v>
      </c>
      <c r="F129">
        <v>1.1619999999999999</v>
      </c>
      <c r="G129">
        <v>1.4690000000000001</v>
      </c>
      <c r="H129">
        <v>2.3839999999999999</v>
      </c>
      <c r="I129" t="s">
        <v>58</v>
      </c>
      <c r="J129" t="s">
        <v>313</v>
      </c>
      <c r="K129">
        <v>749</v>
      </c>
      <c r="L129">
        <v>1.88</v>
      </c>
    </row>
    <row r="130" spans="1:12" x14ac:dyDescent="0.25">
      <c r="A130">
        <v>50</v>
      </c>
      <c r="B130" s="16">
        <v>45089.525810185201</v>
      </c>
      <c r="C130">
        <v>1.883</v>
      </c>
      <c r="D130">
        <v>1.8959999999999999</v>
      </c>
      <c r="E130">
        <v>0.15229999999999999</v>
      </c>
      <c r="F130">
        <v>1.1639999999999999</v>
      </c>
      <c r="G130">
        <v>1.472</v>
      </c>
      <c r="H130">
        <v>2.4009999999999998</v>
      </c>
      <c r="I130" t="s">
        <v>58</v>
      </c>
      <c r="J130" t="s">
        <v>314</v>
      </c>
      <c r="K130">
        <v>749.3</v>
      </c>
      <c r="L130">
        <v>1.88</v>
      </c>
    </row>
    <row r="131" spans="1:12" x14ac:dyDescent="0.25">
      <c r="A131">
        <v>51</v>
      </c>
      <c r="B131" s="16">
        <v>45089.5258159722</v>
      </c>
      <c r="C131">
        <v>1.883</v>
      </c>
      <c r="D131">
        <v>1.895</v>
      </c>
      <c r="E131">
        <v>0.1515</v>
      </c>
      <c r="F131">
        <v>1.167</v>
      </c>
      <c r="G131">
        <v>1.47</v>
      </c>
      <c r="H131">
        <v>2.391</v>
      </c>
      <c r="I131" t="s">
        <v>58</v>
      </c>
      <c r="J131" t="s">
        <v>314</v>
      </c>
      <c r="K131">
        <v>749.3</v>
      </c>
      <c r="L131">
        <v>1.88</v>
      </c>
    </row>
    <row r="132" spans="1:12" x14ac:dyDescent="0.25">
      <c r="A132">
        <v>52</v>
      </c>
      <c r="B132" s="16">
        <v>45089.5258217593</v>
      </c>
      <c r="C132">
        <v>1.8779999999999999</v>
      </c>
      <c r="D132">
        <v>1.895</v>
      </c>
      <c r="E132">
        <v>0.14990000000000001</v>
      </c>
      <c r="F132">
        <v>1.1619999999999999</v>
      </c>
      <c r="G132">
        <v>1.468</v>
      </c>
      <c r="H132">
        <v>2.3929999999999998</v>
      </c>
      <c r="I132" t="s">
        <v>58</v>
      </c>
      <c r="J132" t="s">
        <v>314</v>
      </c>
      <c r="K132">
        <v>749.5</v>
      </c>
      <c r="L132">
        <v>1.88</v>
      </c>
    </row>
    <row r="133" spans="1:12" x14ac:dyDescent="0.25">
      <c r="A133">
        <v>53</v>
      </c>
      <c r="B133" s="16">
        <v>45089.525827546298</v>
      </c>
      <c r="C133">
        <v>1.891</v>
      </c>
      <c r="D133">
        <v>1.895</v>
      </c>
      <c r="E133">
        <v>0.1502</v>
      </c>
      <c r="F133">
        <v>1.17</v>
      </c>
      <c r="G133">
        <v>1.478</v>
      </c>
      <c r="H133">
        <v>2.4249999999999998</v>
      </c>
      <c r="I133" t="s">
        <v>58</v>
      </c>
      <c r="J133" t="s">
        <v>314</v>
      </c>
      <c r="K133">
        <v>749.5</v>
      </c>
      <c r="L133">
        <v>1.88</v>
      </c>
    </row>
    <row r="134" spans="1:12" x14ac:dyDescent="0.25">
      <c r="A134">
        <v>54</v>
      </c>
      <c r="B134" s="16">
        <v>45089.525833333297</v>
      </c>
      <c r="C134">
        <v>1.897</v>
      </c>
      <c r="D134">
        <v>1.895</v>
      </c>
      <c r="E134">
        <v>0.15240000000000001</v>
      </c>
      <c r="F134">
        <v>1.1759999999999999</v>
      </c>
      <c r="G134">
        <v>1.4810000000000001</v>
      </c>
      <c r="H134">
        <v>2.415</v>
      </c>
      <c r="I134" t="s">
        <v>56</v>
      </c>
      <c r="J134" t="s">
        <v>314</v>
      </c>
      <c r="K134">
        <v>749.6</v>
      </c>
      <c r="L134">
        <v>1.47</v>
      </c>
    </row>
    <row r="135" spans="1:12" x14ac:dyDescent="0.25">
      <c r="A135">
        <v>55</v>
      </c>
      <c r="B135" s="16">
        <v>45089.525839120397</v>
      </c>
      <c r="C135">
        <v>1.899</v>
      </c>
      <c r="D135">
        <v>1.895</v>
      </c>
      <c r="E135">
        <v>0.15409999999999999</v>
      </c>
      <c r="F135">
        <v>1.177</v>
      </c>
      <c r="G135">
        <v>1.482</v>
      </c>
      <c r="H135">
        <v>2.4140000000000001</v>
      </c>
      <c r="I135" t="s">
        <v>56</v>
      </c>
      <c r="J135" t="s">
        <v>314</v>
      </c>
      <c r="K135">
        <v>749.6</v>
      </c>
      <c r="L135">
        <v>1.47</v>
      </c>
    </row>
    <row r="136" spans="1:12" x14ac:dyDescent="0.25">
      <c r="A136">
        <v>56</v>
      </c>
      <c r="B136" s="16">
        <v>45089.525844907403</v>
      </c>
      <c r="C136">
        <v>1.91</v>
      </c>
      <c r="D136">
        <v>1.895</v>
      </c>
      <c r="E136">
        <v>0.1532</v>
      </c>
      <c r="F136">
        <v>1.1870000000000001</v>
      </c>
      <c r="G136">
        <v>1.4890000000000001</v>
      </c>
      <c r="H136">
        <v>2.4540000000000002</v>
      </c>
      <c r="I136" t="s">
        <v>56</v>
      </c>
      <c r="J136" t="s">
        <v>314</v>
      </c>
      <c r="K136">
        <v>749.7</v>
      </c>
      <c r="L136">
        <v>1.47</v>
      </c>
    </row>
    <row r="137" spans="1:12" x14ac:dyDescent="0.25">
      <c r="A137">
        <v>57</v>
      </c>
      <c r="B137" s="16">
        <v>45089.525850694401</v>
      </c>
      <c r="C137">
        <v>1.9219999999999999</v>
      </c>
      <c r="D137">
        <v>1.8959999999999999</v>
      </c>
      <c r="E137">
        <v>0.15570000000000001</v>
      </c>
      <c r="F137">
        <v>1.1990000000000001</v>
      </c>
      <c r="G137">
        <v>1.494</v>
      </c>
      <c r="H137">
        <v>2.4369999999999998</v>
      </c>
      <c r="I137" t="s">
        <v>56</v>
      </c>
      <c r="J137" t="s">
        <v>314</v>
      </c>
      <c r="K137">
        <v>749.7</v>
      </c>
      <c r="L137">
        <v>1.47</v>
      </c>
    </row>
    <row r="138" spans="1:12" x14ac:dyDescent="0.25">
      <c r="A138">
        <v>58</v>
      </c>
      <c r="B138" s="16">
        <v>45089.525856481501</v>
      </c>
      <c r="C138">
        <v>1.9359999999999999</v>
      </c>
      <c r="D138">
        <v>1.897</v>
      </c>
      <c r="E138">
        <v>0.15870000000000001</v>
      </c>
      <c r="F138">
        <v>1.208</v>
      </c>
      <c r="G138">
        <v>1.5049999999999999</v>
      </c>
      <c r="H138">
        <v>2.46</v>
      </c>
      <c r="I138" t="s">
        <v>56</v>
      </c>
      <c r="J138" t="s">
        <v>314</v>
      </c>
      <c r="K138">
        <v>749.8</v>
      </c>
      <c r="L138">
        <v>1.47</v>
      </c>
    </row>
    <row r="139" spans="1:12" x14ac:dyDescent="0.25">
      <c r="A139">
        <v>59</v>
      </c>
      <c r="B139" s="16">
        <v>45089.5258622685</v>
      </c>
      <c r="C139">
        <v>1.9390000000000001</v>
      </c>
      <c r="D139">
        <v>1.897</v>
      </c>
      <c r="E139">
        <v>0.15939999999999999</v>
      </c>
      <c r="F139">
        <v>1.206</v>
      </c>
      <c r="G139">
        <v>1.51</v>
      </c>
      <c r="H139">
        <v>2.4449999999999998</v>
      </c>
      <c r="I139" t="s">
        <v>56</v>
      </c>
      <c r="J139" t="s">
        <v>314</v>
      </c>
      <c r="K139">
        <v>749.8</v>
      </c>
      <c r="L139">
        <v>1.47</v>
      </c>
    </row>
    <row r="140" spans="1:12" x14ac:dyDescent="0.25">
      <c r="A140">
        <v>60</v>
      </c>
      <c r="B140" s="16">
        <v>45089.5258680556</v>
      </c>
      <c r="C140">
        <v>1.919</v>
      </c>
      <c r="D140">
        <v>1.8979999999999999</v>
      </c>
      <c r="E140">
        <v>0.15670000000000001</v>
      </c>
      <c r="F140">
        <v>1.1919999999999999</v>
      </c>
      <c r="G140">
        <v>1.496</v>
      </c>
      <c r="H140">
        <v>2.4329999999999998</v>
      </c>
      <c r="I140" t="s">
        <v>56</v>
      </c>
      <c r="J140" t="s">
        <v>263</v>
      </c>
      <c r="K140">
        <v>749.8</v>
      </c>
      <c r="L140">
        <v>1.47</v>
      </c>
    </row>
    <row r="141" spans="1:12" x14ac:dyDescent="0.25">
      <c r="A141">
        <v>61</v>
      </c>
      <c r="B141" s="16">
        <v>45089.525873842598</v>
      </c>
      <c r="C141">
        <v>1.921</v>
      </c>
      <c r="D141">
        <v>1.8979999999999999</v>
      </c>
      <c r="E141">
        <v>0.1555</v>
      </c>
      <c r="F141">
        <v>1.1919999999999999</v>
      </c>
      <c r="G141">
        <v>1.498</v>
      </c>
      <c r="H141">
        <v>2.4500000000000002</v>
      </c>
      <c r="I141" t="s">
        <v>56</v>
      </c>
      <c r="J141" t="s">
        <v>263</v>
      </c>
      <c r="K141">
        <v>749.8</v>
      </c>
      <c r="L141">
        <v>1.47</v>
      </c>
    </row>
    <row r="142" spans="1:12" x14ac:dyDescent="0.25">
      <c r="A142">
        <v>62</v>
      </c>
      <c r="B142" s="16">
        <v>45089.525879629597</v>
      </c>
      <c r="C142">
        <v>1.91</v>
      </c>
      <c r="D142">
        <v>1.8979999999999999</v>
      </c>
      <c r="E142">
        <v>0.15409999999999999</v>
      </c>
      <c r="F142">
        <v>1.1839999999999999</v>
      </c>
      <c r="G142">
        <v>1.4910000000000001</v>
      </c>
      <c r="H142">
        <v>2.4369999999999998</v>
      </c>
      <c r="I142" t="s">
        <v>56</v>
      </c>
      <c r="J142" t="s">
        <v>263</v>
      </c>
      <c r="K142">
        <v>750</v>
      </c>
      <c r="L142">
        <v>1.47</v>
      </c>
    </row>
    <row r="143" spans="1:12" x14ac:dyDescent="0.25">
      <c r="A143">
        <v>63</v>
      </c>
      <c r="B143" s="16">
        <v>45089.525885416697</v>
      </c>
      <c r="C143">
        <v>1.911</v>
      </c>
      <c r="D143">
        <v>1.8979999999999999</v>
      </c>
      <c r="E143">
        <v>0.1537</v>
      </c>
      <c r="F143">
        <v>1.1830000000000001</v>
      </c>
      <c r="G143">
        <v>1.492</v>
      </c>
      <c r="H143">
        <v>2.4119999999999999</v>
      </c>
      <c r="I143" t="s">
        <v>56</v>
      </c>
      <c r="J143" t="s">
        <v>263</v>
      </c>
      <c r="K143">
        <v>750</v>
      </c>
      <c r="L143">
        <v>1.47</v>
      </c>
    </row>
    <row r="144" spans="1:12" x14ac:dyDescent="0.25">
      <c r="A144">
        <v>64</v>
      </c>
      <c r="B144" s="16">
        <v>45089.525891203702</v>
      </c>
      <c r="C144">
        <v>1.9039999999999999</v>
      </c>
      <c r="D144">
        <v>1.899</v>
      </c>
      <c r="E144">
        <v>0.15390000000000001</v>
      </c>
      <c r="F144">
        <v>1.179</v>
      </c>
      <c r="G144">
        <v>1.4870000000000001</v>
      </c>
      <c r="H144">
        <v>2.4239999999999999</v>
      </c>
      <c r="I144" t="s">
        <v>56</v>
      </c>
      <c r="J144" t="s">
        <v>263</v>
      </c>
      <c r="K144">
        <v>750</v>
      </c>
      <c r="L144">
        <v>1.47</v>
      </c>
    </row>
    <row r="145" spans="1:12" x14ac:dyDescent="0.25">
      <c r="A145">
        <v>65</v>
      </c>
      <c r="B145" s="16">
        <v>45089.525896990701</v>
      </c>
      <c r="C145">
        <v>1.9139999999999999</v>
      </c>
      <c r="D145">
        <v>1.899</v>
      </c>
      <c r="E145">
        <v>0.1542</v>
      </c>
      <c r="F145">
        <v>1.1870000000000001</v>
      </c>
      <c r="G145">
        <v>1.494</v>
      </c>
      <c r="H145">
        <v>2.4590000000000001</v>
      </c>
      <c r="I145" t="s">
        <v>56</v>
      </c>
      <c r="J145" t="s">
        <v>263</v>
      </c>
      <c r="K145">
        <v>750</v>
      </c>
      <c r="L145">
        <v>1.47</v>
      </c>
    </row>
    <row r="146" spans="1:12" x14ac:dyDescent="0.25">
      <c r="A146">
        <v>66</v>
      </c>
      <c r="B146" s="16">
        <v>45089.525902777801</v>
      </c>
      <c r="C146">
        <v>1.9059999999999999</v>
      </c>
      <c r="D146">
        <v>1.899</v>
      </c>
      <c r="E146">
        <v>0.15340000000000001</v>
      </c>
      <c r="F146">
        <v>1.18</v>
      </c>
      <c r="G146">
        <v>1.4890000000000001</v>
      </c>
      <c r="H146">
        <v>2.4239999999999999</v>
      </c>
      <c r="I146" t="s">
        <v>56</v>
      </c>
      <c r="J146" t="s">
        <v>315</v>
      </c>
      <c r="K146">
        <v>750.2</v>
      </c>
      <c r="L146">
        <v>1.47</v>
      </c>
    </row>
    <row r="147" spans="1:12" x14ac:dyDescent="0.25">
      <c r="A147">
        <v>67</v>
      </c>
      <c r="B147" s="16">
        <v>45089.525908564799</v>
      </c>
      <c r="C147">
        <v>1.913</v>
      </c>
      <c r="D147">
        <v>1.899</v>
      </c>
      <c r="E147">
        <v>0.157</v>
      </c>
      <c r="F147">
        <v>1.1879999999999999</v>
      </c>
      <c r="G147">
        <v>1.4910000000000001</v>
      </c>
      <c r="H147">
        <v>2.4300000000000002</v>
      </c>
      <c r="I147" t="s">
        <v>56</v>
      </c>
      <c r="J147" t="s">
        <v>315</v>
      </c>
      <c r="K147">
        <v>750.2</v>
      </c>
      <c r="L147">
        <v>1.47</v>
      </c>
    </row>
    <row r="148" spans="1:12" x14ac:dyDescent="0.25">
      <c r="A148">
        <v>68</v>
      </c>
      <c r="B148" s="16">
        <v>45089.525914351798</v>
      </c>
      <c r="C148">
        <v>1.9259999999999999</v>
      </c>
      <c r="D148">
        <v>1.9</v>
      </c>
      <c r="E148">
        <v>0.1552</v>
      </c>
      <c r="F148">
        <v>1.198</v>
      </c>
      <c r="G148">
        <v>1.5</v>
      </c>
      <c r="H148">
        <v>2.4329999999999998</v>
      </c>
      <c r="I148" t="s">
        <v>56</v>
      </c>
      <c r="J148" t="s">
        <v>315</v>
      </c>
      <c r="K148">
        <v>750.3</v>
      </c>
      <c r="L148">
        <v>1.47</v>
      </c>
    </row>
    <row r="149" spans="1:12" x14ac:dyDescent="0.25">
      <c r="A149">
        <v>69</v>
      </c>
      <c r="B149" s="16">
        <v>45089.525920138898</v>
      </c>
      <c r="C149">
        <v>1.9219999999999999</v>
      </c>
      <c r="D149">
        <v>1.9</v>
      </c>
      <c r="E149">
        <v>0.15659999999999999</v>
      </c>
      <c r="F149">
        <v>1.196</v>
      </c>
      <c r="G149">
        <v>1.496</v>
      </c>
      <c r="H149">
        <v>2.4319999999999999</v>
      </c>
      <c r="I149" t="s">
        <v>56</v>
      </c>
      <c r="J149" t="s">
        <v>315</v>
      </c>
      <c r="K149">
        <v>750.3</v>
      </c>
      <c r="L149">
        <v>1.47</v>
      </c>
    </row>
    <row r="150" spans="1:12" x14ac:dyDescent="0.25">
      <c r="A150">
        <v>70</v>
      </c>
      <c r="B150" s="16">
        <v>45089.525925925896</v>
      </c>
      <c r="C150">
        <v>1.925</v>
      </c>
      <c r="D150">
        <v>1.9</v>
      </c>
      <c r="E150">
        <v>0.15809999999999999</v>
      </c>
      <c r="F150">
        <v>1.2</v>
      </c>
      <c r="G150">
        <v>1.496</v>
      </c>
      <c r="H150">
        <v>2.427</v>
      </c>
      <c r="I150" t="s">
        <v>56</v>
      </c>
      <c r="J150" t="s">
        <v>316</v>
      </c>
      <c r="K150">
        <v>750.3</v>
      </c>
      <c r="L150">
        <v>1.47</v>
      </c>
    </row>
    <row r="151" spans="1:12" x14ac:dyDescent="0.25">
      <c r="A151">
        <v>71</v>
      </c>
      <c r="B151" s="16">
        <v>45089.525931712997</v>
      </c>
      <c r="C151">
        <v>1.9159999999999999</v>
      </c>
      <c r="D151">
        <v>1.9</v>
      </c>
      <c r="E151">
        <v>0.15570000000000001</v>
      </c>
      <c r="F151">
        <v>1.1930000000000001</v>
      </c>
      <c r="G151">
        <v>1.492</v>
      </c>
      <c r="H151">
        <v>2.407</v>
      </c>
      <c r="I151" t="s">
        <v>56</v>
      </c>
      <c r="J151" t="s">
        <v>316</v>
      </c>
      <c r="K151">
        <v>750.3</v>
      </c>
      <c r="L151">
        <v>1.47</v>
      </c>
    </row>
    <row r="152" spans="1:12" x14ac:dyDescent="0.25">
      <c r="A152">
        <v>72</v>
      </c>
      <c r="B152" s="16">
        <v>45089.525937500002</v>
      </c>
      <c r="C152">
        <v>1.8939999999999999</v>
      </c>
      <c r="D152">
        <v>1.9</v>
      </c>
      <c r="E152">
        <v>0.1552</v>
      </c>
      <c r="F152">
        <v>1.175</v>
      </c>
      <c r="G152">
        <v>1.478</v>
      </c>
      <c r="H152">
        <v>2.4279999999999999</v>
      </c>
      <c r="I152" t="s">
        <v>56</v>
      </c>
      <c r="J152" t="s">
        <v>316</v>
      </c>
      <c r="K152">
        <v>750.4</v>
      </c>
      <c r="L152">
        <v>1.47</v>
      </c>
    </row>
    <row r="153" spans="1:12" x14ac:dyDescent="0.25">
      <c r="A153">
        <v>73</v>
      </c>
      <c r="B153" s="16">
        <v>45089.525943287001</v>
      </c>
      <c r="C153">
        <v>1.9079999999999999</v>
      </c>
      <c r="D153">
        <v>1.9</v>
      </c>
      <c r="E153">
        <v>0.15459999999999999</v>
      </c>
      <c r="F153">
        <v>1.1819999999999999</v>
      </c>
      <c r="G153">
        <v>1.49</v>
      </c>
      <c r="H153">
        <v>2.4239999999999999</v>
      </c>
      <c r="I153" t="s">
        <v>56</v>
      </c>
      <c r="J153" t="s">
        <v>316</v>
      </c>
      <c r="K153">
        <v>750.4</v>
      </c>
      <c r="L153">
        <v>1.47</v>
      </c>
    </row>
    <row r="154" spans="1:12" x14ac:dyDescent="0.25">
      <c r="A154">
        <v>74</v>
      </c>
      <c r="B154" s="16">
        <v>45089.525949074101</v>
      </c>
      <c r="C154">
        <v>1.911</v>
      </c>
      <c r="D154">
        <v>1.901</v>
      </c>
      <c r="E154">
        <v>0.1547</v>
      </c>
      <c r="F154">
        <v>1.181</v>
      </c>
      <c r="G154">
        <v>1.4950000000000001</v>
      </c>
      <c r="H154">
        <v>2.4180000000000001</v>
      </c>
      <c r="I154" t="s">
        <v>56</v>
      </c>
      <c r="J154" t="s">
        <v>316</v>
      </c>
      <c r="K154">
        <v>750.5</v>
      </c>
      <c r="L154">
        <v>1.47</v>
      </c>
    </row>
    <row r="155" spans="1:12" x14ac:dyDescent="0.25">
      <c r="A155">
        <v>75</v>
      </c>
      <c r="B155" s="16">
        <v>45089.525954861099</v>
      </c>
      <c r="C155">
        <v>1.925</v>
      </c>
      <c r="D155">
        <v>1.901</v>
      </c>
      <c r="E155">
        <v>0.154</v>
      </c>
      <c r="F155">
        <v>1.1910000000000001</v>
      </c>
      <c r="G155">
        <v>1.504</v>
      </c>
      <c r="H155">
        <v>2.4420000000000002</v>
      </c>
      <c r="I155" t="s">
        <v>56</v>
      </c>
      <c r="J155" t="s">
        <v>316</v>
      </c>
      <c r="K155">
        <v>750.5</v>
      </c>
      <c r="L155">
        <v>1.47</v>
      </c>
    </row>
    <row r="156" spans="1:12" x14ac:dyDescent="0.25">
      <c r="A156">
        <v>76</v>
      </c>
      <c r="B156" s="16">
        <v>45089.525960648098</v>
      </c>
      <c r="C156">
        <v>1.9079999999999999</v>
      </c>
      <c r="D156">
        <v>1.901</v>
      </c>
      <c r="E156">
        <v>0.15340000000000001</v>
      </c>
      <c r="F156">
        <v>1.1819999999999999</v>
      </c>
      <c r="G156">
        <v>1.49</v>
      </c>
      <c r="H156">
        <v>2.411</v>
      </c>
      <c r="I156" t="s">
        <v>56</v>
      </c>
      <c r="J156" t="s">
        <v>316</v>
      </c>
      <c r="K156">
        <v>750.6</v>
      </c>
      <c r="L156">
        <v>1.47</v>
      </c>
    </row>
    <row r="157" spans="1:12" x14ac:dyDescent="0.25">
      <c r="A157">
        <v>77</v>
      </c>
      <c r="B157" s="16">
        <v>45089.525966435198</v>
      </c>
      <c r="C157">
        <v>1.8839999999999999</v>
      </c>
      <c r="D157">
        <v>1.901</v>
      </c>
      <c r="E157">
        <v>0.15210000000000001</v>
      </c>
      <c r="F157">
        <v>1.1639999999999999</v>
      </c>
      <c r="G157">
        <v>1.4730000000000001</v>
      </c>
      <c r="H157">
        <v>2.4169999999999998</v>
      </c>
      <c r="I157" t="s">
        <v>56</v>
      </c>
      <c r="J157" t="s">
        <v>316</v>
      </c>
      <c r="K157">
        <v>750.6</v>
      </c>
      <c r="L157">
        <v>1.47</v>
      </c>
    </row>
    <row r="158" spans="1:12" x14ac:dyDescent="0.25">
      <c r="A158">
        <v>78</v>
      </c>
      <c r="B158" s="16">
        <v>45089.525972222204</v>
      </c>
      <c r="C158">
        <v>1.91</v>
      </c>
      <c r="D158">
        <v>1.901</v>
      </c>
      <c r="E158">
        <v>0.1547</v>
      </c>
      <c r="F158">
        <v>1.1830000000000001</v>
      </c>
      <c r="G158">
        <v>1.4910000000000001</v>
      </c>
      <c r="H158">
        <v>2.4500000000000002</v>
      </c>
      <c r="I158" t="s">
        <v>56</v>
      </c>
      <c r="J158" t="s">
        <v>316</v>
      </c>
      <c r="K158">
        <v>750.7</v>
      </c>
      <c r="L158">
        <v>1.47</v>
      </c>
    </row>
    <row r="159" spans="1:12" x14ac:dyDescent="0.25">
      <c r="A159">
        <v>79</v>
      </c>
      <c r="B159" s="16">
        <v>45089.525978009297</v>
      </c>
      <c r="C159">
        <v>1.9159999999999999</v>
      </c>
      <c r="D159">
        <v>1.901</v>
      </c>
      <c r="E159">
        <v>0.1555</v>
      </c>
      <c r="F159">
        <v>1.19</v>
      </c>
      <c r="G159">
        <v>1.494</v>
      </c>
      <c r="H159">
        <v>2.4470000000000001</v>
      </c>
      <c r="I159" t="s">
        <v>56</v>
      </c>
      <c r="J159" t="s">
        <v>316</v>
      </c>
      <c r="K159">
        <v>750.7</v>
      </c>
      <c r="L159">
        <v>1.47</v>
      </c>
    </row>
    <row r="160" spans="1:12" x14ac:dyDescent="0.25">
      <c r="A160">
        <v>80</v>
      </c>
      <c r="B160" s="16">
        <v>45089.525983796302</v>
      </c>
      <c r="C160">
        <v>1.8979999999999999</v>
      </c>
      <c r="D160">
        <v>1.901</v>
      </c>
      <c r="E160">
        <v>0.1537</v>
      </c>
      <c r="F160">
        <v>1.1779999999999999</v>
      </c>
      <c r="G160">
        <v>1.48</v>
      </c>
      <c r="H160">
        <v>2.395</v>
      </c>
      <c r="I160" t="s">
        <v>56</v>
      </c>
      <c r="J160" t="s">
        <v>316</v>
      </c>
      <c r="K160">
        <v>750.7</v>
      </c>
      <c r="L160">
        <v>1.47</v>
      </c>
    </row>
    <row r="161" spans="1:12" x14ac:dyDescent="0.25">
      <c r="A161">
        <v>81</v>
      </c>
      <c r="B161" s="16">
        <v>45089.525989583301</v>
      </c>
      <c r="C161">
        <v>1.8720000000000001</v>
      </c>
      <c r="D161">
        <v>1.901</v>
      </c>
      <c r="E161">
        <v>0.15260000000000001</v>
      </c>
      <c r="F161">
        <v>1.1619999999999999</v>
      </c>
      <c r="G161">
        <v>1.46</v>
      </c>
      <c r="H161">
        <v>2.371</v>
      </c>
      <c r="I161" t="s">
        <v>56</v>
      </c>
      <c r="J161" t="s">
        <v>316</v>
      </c>
      <c r="K161">
        <v>750.7</v>
      </c>
      <c r="L161">
        <v>1.47</v>
      </c>
    </row>
    <row r="162" spans="1:12" x14ac:dyDescent="0.25">
      <c r="A162">
        <v>82</v>
      </c>
      <c r="B162" s="16">
        <v>45089.525995370401</v>
      </c>
      <c r="C162">
        <v>1.8859999999999999</v>
      </c>
      <c r="D162">
        <v>1.901</v>
      </c>
      <c r="E162">
        <v>0.152</v>
      </c>
      <c r="F162">
        <v>1.17</v>
      </c>
      <c r="G162">
        <v>1.4710000000000001</v>
      </c>
      <c r="H162">
        <v>2.4020000000000001</v>
      </c>
      <c r="I162" t="s">
        <v>56</v>
      </c>
      <c r="J162" t="s">
        <v>316</v>
      </c>
      <c r="K162">
        <v>750.7</v>
      </c>
      <c r="L162">
        <v>1.47</v>
      </c>
    </row>
    <row r="163" spans="1:12" x14ac:dyDescent="0.25">
      <c r="A163">
        <v>83</v>
      </c>
      <c r="B163" s="16">
        <v>45089.526001157399</v>
      </c>
      <c r="C163">
        <v>1.909</v>
      </c>
      <c r="D163">
        <v>1.901</v>
      </c>
      <c r="E163">
        <v>0.15329999999999999</v>
      </c>
      <c r="F163">
        <v>1.1839999999999999</v>
      </c>
      <c r="G163">
        <v>1.4890000000000001</v>
      </c>
      <c r="H163">
        <v>2.4140000000000001</v>
      </c>
      <c r="I163" t="s">
        <v>56</v>
      </c>
      <c r="J163" t="s">
        <v>316</v>
      </c>
      <c r="K163">
        <v>750.7</v>
      </c>
      <c r="L163">
        <v>1.47</v>
      </c>
    </row>
    <row r="164" spans="1:12" x14ac:dyDescent="0.25">
      <c r="A164">
        <v>84</v>
      </c>
      <c r="B164" s="16">
        <v>45089.526006944398</v>
      </c>
      <c r="C164">
        <v>1.9159999999999999</v>
      </c>
      <c r="D164">
        <v>1.901</v>
      </c>
      <c r="E164">
        <v>0.15459999999999999</v>
      </c>
      <c r="F164">
        <v>1.19</v>
      </c>
      <c r="G164">
        <v>1.4930000000000001</v>
      </c>
      <c r="H164">
        <v>2.44</v>
      </c>
      <c r="I164" t="s">
        <v>56</v>
      </c>
      <c r="J164" t="s">
        <v>317</v>
      </c>
      <c r="K164">
        <v>750.7</v>
      </c>
      <c r="L164">
        <v>1.47</v>
      </c>
    </row>
    <row r="165" spans="1:12" x14ac:dyDescent="0.25">
      <c r="A165">
        <v>85</v>
      </c>
      <c r="B165" s="16">
        <v>45089.526012731498</v>
      </c>
      <c r="C165">
        <v>1.9</v>
      </c>
      <c r="D165">
        <v>1.901</v>
      </c>
      <c r="E165">
        <v>0.1542</v>
      </c>
      <c r="F165">
        <v>1.18</v>
      </c>
      <c r="G165">
        <v>1.4810000000000001</v>
      </c>
      <c r="H165">
        <v>2.4089999999999998</v>
      </c>
      <c r="I165" t="s">
        <v>56</v>
      </c>
      <c r="J165" t="s">
        <v>317</v>
      </c>
      <c r="K165">
        <v>750.7</v>
      </c>
      <c r="L165">
        <v>1.47</v>
      </c>
    </row>
    <row r="166" spans="1:12" x14ac:dyDescent="0.25">
      <c r="A166">
        <v>86</v>
      </c>
      <c r="B166" s="16">
        <v>45089.526018518503</v>
      </c>
      <c r="C166">
        <v>1.89</v>
      </c>
      <c r="D166">
        <v>1.901</v>
      </c>
      <c r="E166">
        <v>0.15260000000000001</v>
      </c>
      <c r="F166">
        <v>1.171</v>
      </c>
      <c r="G166">
        <v>1.4750000000000001</v>
      </c>
      <c r="H166">
        <v>2.4239999999999999</v>
      </c>
      <c r="I166" t="s">
        <v>56</v>
      </c>
      <c r="J166" t="s">
        <v>317</v>
      </c>
      <c r="K166">
        <v>750.8</v>
      </c>
      <c r="L166">
        <v>1.47</v>
      </c>
    </row>
    <row r="167" spans="1:12" x14ac:dyDescent="0.25">
      <c r="A167">
        <v>87</v>
      </c>
      <c r="B167" s="16">
        <v>45089.526024305596</v>
      </c>
      <c r="C167">
        <v>1.913</v>
      </c>
      <c r="D167">
        <v>1.901</v>
      </c>
      <c r="E167">
        <v>0.15540000000000001</v>
      </c>
      <c r="F167">
        <v>1.1859999999999999</v>
      </c>
      <c r="G167">
        <v>1.492</v>
      </c>
      <c r="H167">
        <v>2.4129999999999998</v>
      </c>
      <c r="I167" t="s">
        <v>56</v>
      </c>
      <c r="J167" t="s">
        <v>317</v>
      </c>
      <c r="K167">
        <v>750.8</v>
      </c>
      <c r="L167">
        <v>1.47</v>
      </c>
    </row>
    <row r="168" spans="1:12" x14ac:dyDescent="0.25">
      <c r="A168">
        <v>88</v>
      </c>
      <c r="B168" s="16">
        <v>45089.526030092602</v>
      </c>
      <c r="C168">
        <v>1.9</v>
      </c>
      <c r="D168">
        <v>1.901</v>
      </c>
      <c r="E168">
        <v>0.15340000000000001</v>
      </c>
      <c r="F168">
        <v>1.1759999999999999</v>
      </c>
      <c r="G168">
        <v>1.484</v>
      </c>
      <c r="H168">
        <v>2.4289999999999998</v>
      </c>
      <c r="I168" t="s">
        <v>56</v>
      </c>
      <c r="J168" t="s">
        <v>317</v>
      </c>
      <c r="K168">
        <v>750.9</v>
      </c>
      <c r="L168">
        <v>1.47</v>
      </c>
    </row>
    <row r="169" spans="1:12" x14ac:dyDescent="0.25">
      <c r="A169">
        <v>89</v>
      </c>
      <c r="B169" s="16">
        <v>45089.5260358796</v>
      </c>
      <c r="C169">
        <v>1.913</v>
      </c>
      <c r="D169">
        <v>1.901</v>
      </c>
      <c r="E169">
        <v>0.1542</v>
      </c>
      <c r="F169">
        <v>1.1830000000000001</v>
      </c>
      <c r="G169">
        <v>1.4950000000000001</v>
      </c>
      <c r="H169">
        <v>2.448</v>
      </c>
      <c r="I169" t="s">
        <v>56</v>
      </c>
      <c r="J169" t="s">
        <v>317</v>
      </c>
      <c r="K169">
        <v>750.9</v>
      </c>
      <c r="L169">
        <v>1.47</v>
      </c>
    </row>
    <row r="170" spans="1:12" x14ac:dyDescent="0.25">
      <c r="A170">
        <v>90</v>
      </c>
      <c r="B170" s="16">
        <v>45089.526041666701</v>
      </c>
      <c r="C170">
        <v>1.9339999999999999</v>
      </c>
      <c r="D170">
        <v>1.901</v>
      </c>
      <c r="E170">
        <v>0.15659999999999999</v>
      </c>
      <c r="F170">
        <v>1.196</v>
      </c>
      <c r="G170">
        <v>1.5109999999999999</v>
      </c>
      <c r="H170">
        <v>2.4580000000000002</v>
      </c>
      <c r="I170" t="s">
        <v>56</v>
      </c>
      <c r="J170" t="s">
        <v>317</v>
      </c>
      <c r="K170">
        <v>750.9</v>
      </c>
      <c r="L170">
        <v>1.47</v>
      </c>
    </row>
    <row r="171" spans="1:12" x14ac:dyDescent="0.25">
      <c r="A171">
        <v>91</v>
      </c>
      <c r="B171" s="16">
        <v>45089.526047453699</v>
      </c>
      <c r="C171">
        <v>1.89</v>
      </c>
      <c r="D171">
        <v>1.901</v>
      </c>
      <c r="E171">
        <v>0.15240000000000001</v>
      </c>
      <c r="F171">
        <v>1.17</v>
      </c>
      <c r="G171">
        <v>1.4770000000000001</v>
      </c>
      <c r="H171">
        <v>2.41</v>
      </c>
      <c r="I171" t="s">
        <v>56</v>
      </c>
      <c r="J171" t="s">
        <v>317</v>
      </c>
      <c r="K171">
        <v>750.9</v>
      </c>
      <c r="L171">
        <v>1.47</v>
      </c>
    </row>
    <row r="172" spans="1:12" x14ac:dyDescent="0.25">
      <c r="A172">
        <v>92</v>
      </c>
      <c r="B172" s="16">
        <v>45089.526053240697</v>
      </c>
      <c r="C172">
        <v>1.8660000000000001</v>
      </c>
      <c r="D172">
        <v>1.901</v>
      </c>
      <c r="E172">
        <v>0.151</v>
      </c>
      <c r="F172">
        <v>1.155</v>
      </c>
      <c r="G172">
        <v>1.458</v>
      </c>
      <c r="H172">
        <v>2.3809999999999998</v>
      </c>
      <c r="I172" t="s">
        <v>56</v>
      </c>
      <c r="J172" t="s">
        <v>317</v>
      </c>
      <c r="K172">
        <v>750.9</v>
      </c>
      <c r="L172">
        <v>1.47</v>
      </c>
    </row>
    <row r="173" spans="1:12" x14ac:dyDescent="0.25">
      <c r="A173">
        <v>93</v>
      </c>
      <c r="B173" s="16">
        <v>45089.526059027798</v>
      </c>
      <c r="C173">
        <v>1.8819999999999999</v>
      </c>
      <c r="D173">
        <v>1.901</v>
      </c>
      <c r="E173">
        <v>0.1507</v>
      </c>
      <c r="F173">
        <v>1.1679999999999999</v>
      </c>
      <c r="G173">
        <v>1.468</v>
      </c>
      <c r="H173">
        <v>2.4390000000000001</v>
      </c>
      <c r="I173" t="s">
        <v>56</v>
      </c>
      <c r="J173" t="s">
        <v>317</v>
      </c>
      <c r="K173">
        <v>750.9</v>
      </c>
      <c r="L173">
        <v>1.47</v>
      </c>
    </row>
    <row r="174" spans="1:12" x14ac:dyDescent="0.25">
      <c r="A174">
        <v>94</v>
      </c>
      <c r="B174" s="16">
        <v>45089.526064814803</v>
      </c>
      <c r="C174">
        <v>1.8919999999999999</v>
      </c>
      <c r="D174">
        <v>1.901</v>
      </c>
      <c r="E174">
        <v>0.15340000000000001</v>
      </c>
      <c r="F174">
        <v>1.171</v>
      </c>
      <c r="G174">
        <v>1.478</v>
      </c>
      <c r="H174">
        <v>2.41</v>
      </c>
      <c r="I174" t="s">
        <v>56</v>
      </c>
      <c r="J174" t="s">
        <v>317</v>
      </c>
      <c r="K174">
        <v>751</v>
      </c>
      <c r="L174">
        <v>1.47</v>
      </c>
    </row>
    <row r="175" spans="1:12" x14ac:dyDescent="0.25">
      <c r="A175">
        <v>95</v>
      </c>
      <c r="B175" s="16">
        <v>45089.526070601903</v>
      </c>
      <c r="C175">
        <v>1.883</v>
      </c>
      <c r="D175">
        <v>1.9</v>
      </c>
      <c r="E175">
        <v>0.1525</v>
      </c>
      <c r="F175">
        <v>1.167</v>
      </c>
      <c r="G175">
        <v>1.47</v>
      </c>
      <c r="H175">
        <v>2.4060000000000001</v>
      </c>
      <c r="I175" t="s">
        <v>56</v>
      </c>
      <c r="J175" t="s">
        <v>317</v>
      </c>
      <c r="K175">
        <v>751</v>
      </c>
      <c r="L175">
        <v>1.47</v>
      </c>
    </row>
    <row r="176" spans="1:12" x14ac:dyDescent="0.25">
      <c r="A176">
        <v>96</v>
      </c>
      <c r="B176" s="16">
        <v>45089.526076388902</v>
      </c>
      <c r="C176">
        <v>1.9</v>
      </c>
      <c r="D176">
        <v>1.9</v>
      </c>
      <c r="E176">
        <v>0.1527</v>
      </c>
      <c r="F176">
        <v>1.179</v>
      </c>
      <c r="G176">
        <v>1.482</v>
      </c>
      <c r="H176">
        <v>2.4279999999999999</v>
      </c>
      <c r="I176" t="s">
        <v>56</v>
      </c>
      <c r="J176" t="s">
        <v>317</v>
      </c>
      <c r="K176">
        <v>751.1</v>
      </c>
      <c r="L176">
        <v>1.47</v>
      </c>
    </row>
    <row r="177" spans="1:12" x14ac:dyDescent="0.25">
      <c r="A177">
        <v>97</v>
      </c>
      <c r="B177" s="16">
        <v>45089.5260821759</v>
      </c>
      <c r="C177">
        <v>1.9</v>
      </c>
      <c r="D177">
        <v>1.9</v>
      </c>
      <c r="E177">
        <v>0.1552</v>
      </c>
      <c r="F177">
        <v>1.177</v>
      </c>
      <c r="G177">
        <v>1.4830000000000001</v>
      </c>
      <c r="H177">
        <v>2.4249999999999998</v>
      </c>
      <c r="I177" t="s">
        <v>56</v>
      </c>
      <c r="J177" t="s">
        <v>317</v>
      </c>
      <c r="K177">
        <v>751.1</v>
      </c>
      <c r="L177">
        <v>1.47</v>
      </c>
    </row>
    <row r="178" spans="1:12" x14ac:dyDescent="0.25">
      <c r="A178">
        <v>98</v>
      </c>
      <c r="B178" s="16">
        <v>45089.526087963</v>
      </c>
      <c r="C178">
        <v>1.8979999999999999</v>
      </c>
      <c r="D178">
        <v>1.9</v>
      </c>
      <c r="E178">
        <v>0.15379999999999999</v>
      </c>
      <c r="F178">
        <v>1.1759999999999999</v>
      </c>
      <c r="G178">
        <v>1.482</v>
      </c>
      <c r="H178">
        <v>2.3980000000000001</v>
      </c>
      <c r="I178" t="s">
        <v>56</v>
      </c>
      <c r="J178" t="s">
        <v>317</v>
      </c>
      <c r="K178">
        <v>751.1</v>
      </c>
      <c r="L178">
        <v>1.47</v>
      </c>
    </row>
    <row r="179" spans="1:12" x14ac:dyDescent="0.25">
      <c r="A179">
        <v>99</v>
      </c>
      <c r="B179" s="16">
        <v>45089.526093749999</v>
      </c>
      <c r="C179">
        <v>1.899</v>
      </c>
      <c r="D179">
        <v>1.9</v>
      </c>
      <c r="E179">
        <v>0.15290000000000001</v>
      </c>
      <c r="F179">
        <v>1.1759999999999999</v>
      </c>
      <c r="G179">
        <v>1.484</v>
      </c>
      <c r="H179">
        <v>2.4220000000000002</v>
      </c>
      <c r="I179" t="s">
        <v>56</v>
      </c>
      <c r="J179" t="s">
        <v>317</v>
      </c>
      <c r="K179">
        <v>751.1</v>
      </c>
      <c r="L179">
        <v>1.47</v>
      </c>
    </row>
    <row r="180" spans="1:12" x14ac:dyDescent="0.25">
      <c r="A180">
        <v>100</v>
      </c>
      <c r="B180" s="16">
        <v>45089.526099536997</v>
      </c>
      <c r="C180">
        <v>1.9139999999999999</v>
      </c>
      <c r="D180">
        <v>1.9</v>
      </c>
      <c r="E180">
        <v>0.1542</v>
      </c>
      <c r="F180">
        <v>1.1830000000000001</v>
      </c>
      <c r="G180">
        <v>1.4970000000000001</v>
      </c>
      <c r="H180">
        <v>2.456</v>
      </c>
      <c r="I180" t="s">
        <v>56</v>
      </c>
      <c r="J180" t="s">
        <v>317</v>
      </c>
      <c r="K180">
        <v>751.2</v>
      </c>
      <c r="L180">
        <v>1.47</v>
      </c>
    </row>
    <row r="181" spans="1:12" x14ac:dyDescent="0.25">
      <c r="A181">
        <v>101</v>
      </c>
      <c r="B181" s="16">
        <v>45089.526105324097</v>
      </c>
      <c r="C181">
        <v>1.89</v>
      </c>
      <c r="D181">
        <v>1.9</v>
      </c>
      <c r="E181">
        <v>0.15329999999999999</v>
      </c>
      <c r="F181">
        <v>1.1659999999999999</v>
      </c>
      <c r="G181">
        <v>1.4790000000000001</v>
      </c>
      <c r="H181">
        <v>2.4140000000000001</v>
      </c>
      <c r="I181" t="s">
        <v>56</v>
      </c>
      <c r="J181" t="s">
        <v>317</v>
      </c>
      <c r="K181">
        <v>751.2</v>
      </c>
      <c r="L181">
        <v>1.47</v>
      </c>
    </row>
    <row r="182" spans="1:12" x14ac:dyDescent="0.25">
      <c r="A182">
        <v>102</v>
      </c>
      <c r="B182" s="16">
        <v>45089.526111111103</v>
      </c>
      <c r="C182">
        <v>1.9019999999999999</v>
      </c>
      <c r="D182">
        <v>1.9</v>
      </c>
      <c r="E182">
        <v>0.15260000000000001</v>
      </c>
      <c r="F182">
        <v>1.173</v>
      </c>
      <c r="G182">
        <v>1.4890000000000001</v>
      </c>
      <c r="H182">
        <v>2.4169999999999998</v>
      </c>
      <c r="I182" t="s">
        <v>56</v>
      </c>
      <c r="J182" t="s">
        <v>317</v>
      </c>
      <c r="K182">
        <v>751.3</v>
      </c>
      <c r="L182">
        <v>1.47</v>
      </c>
    </row>
    <row r="183" spans="1:12" x14ac:dyDescent="0.25">
      <c r="A183">
        <v>103</v>
      </c>
      <c r="B183" s="16">
        <v>45089.526116898101</v>
      </c>
      <c r="C183">
        <v>1.9</v>
      </c>
      <c r="D183">
        <v>1.9</v>
      </c>
      <c r="E183">
        <v>0.15329999999999999</v>
      </c>
      <c r="F183">
        <v>1.173</v>
      </c>
      <c r="G183">
        <v>1.4870000000000001</v>
      </c>
      <c r="H183">
        <v>2.419</v>
      </c>
      <c r="I183" t="s">
        <v>56</v>
      </c>
      <c r="J183" t="s">
        <v>317</v>
      </c>
      <c r="K183">
        <v>751.3</v>
      </c>
      <c r="L183">
        <v>1.47</v>
      </c>
    </row>
    <row r="184" spans="1:12" x14ac:dyDescent="0.25">
      <c r="A184">
        <v>104</v>
      </c>
      <c r="B184" s="16">
        <v>45089.526122685202</v>
      </c>
      <c r="C184">
        <v>1.887</v>
      </c>
      <c r="D184">
        <v>1.9</v>
      </c>
      <c r="E184">
        <v>0.15160000000000001</v>
      </c>
      <c r="F184">
        <v>1.165</v>
      </c>
      <c r="G184">
        <v>1.476</v>
      </c>
      <c r="H184">
        <v>2.4329999999999998</v>
      </c>
      <c r="I184" t="s">
        <v>56</v>
      </c>
      <c r="J184" t="s">
        <v>317</v>
      </c>
      <c r="K184">
        <v>751.4</v>
      </c>
      <c r="L184">
        <v>1.47</v>
      </c>
    </row>
    <row r="185" spans="1:12" x14ac:dyDescent="0.25">
      <c r="A185">
        <v>105</v>
      </c>
      <c r="B185" s="16">
        <v>45089.5261284722</v>
      </c>
      <c r="C185">
        <v>1.913</v>
      </c>
      <c r="D185">
        <v>1.9</v>
      </c>
      <c r="E185">
        <v>0.15359999999999999</v>
      </c>
      <c r="F185">
        <v>1.18</v>
      </c>
      <c r="G185">
        <v>1.498</v>
      </c>
      <c r="H185">
        <v>2.4620000000000002</v>
      </c>
      <c r="I185" t="s">
        <v>56</v>
      </c>
      <c r="J185" t="s">
        <v>317</v>
      </c>
      <c r="K185">
        <v>751.4</v>
      </c>
      <c r="L185">
        <v>1.47</v>
      </c>
    </row>
    <row r="186" spans="1:12" x14ac:dyDescent="0.25">
      <c r="A186">
        <v>106</v>
      </c>
      <c r="B186" s="16">
        <v>45089.5261342593</v>
      </c>
      <c r="C186">
        <v>1.93</v>
      </c>
      <c r="D186">
        <v>1.901</v>
      </c>
      <c r="E186">
        <v>0.1552</v>
      </c>
      <c r="F186">
        <v>1.1910000000000001</v>
      </c>
      <c r="G186">
        <v>1.51</v>
      </c>
      <c r="H186">
        <v>2.4540000000000002</v>
      </c>
      <c r="I186" t="s">
        <v>56</v>
      </c>
      <c r="J186" t="s">
        <v>317</v>
      </c>
      <c r="K186">
        <v>751.3</v>
      </c>
      <c r="L186">
        <v>1.47</v>
      </c>
    </row>
    <row r="187" spans="1:12" x14ac:dyDescent="0.25">
      <c r="A187">
        <v>107</v>
      </c>
      <c r="B187" s="16">
        <v>45089.526140046299</v>
      </c>
      <c r="C187">
        <v>1.9339999999999999</v>
      </c>
      <c r="D187">
        <v>1.901</v>
      </c>
      <c r="E187">
        <v>0.15620000000000001</v>
      </c>
      <c r="F187">
        <v>1.1950000000000001</v>
      </c>
      <c r="G187">
        <v>1.5129999999999999</v>
      </c>
      <c r="H187">
        <v>2.4489999999999998</v>
      </c>
      <c r="I187" t="s">
        <v>56</v>
      </c>
      <c r="J187" t="s">
        <v>317</v>
      </c>
      <c r="K187">
        <v>751.3</v>
      </c>
      <c r="L187">
        <v>1.47</v>
      </c>
    </row>
    <row r="188" spans="1:12" x14ac:dyDescent="0.25">
      <c r="A188">
        <v>108</v>
      </c>
      <c r="B188" s="16">
        <v>45089.526145833297</v>
      </c>
      <c r="C188">
        <v>1.929</v>
      </c>
      <c r="D188">
        <v>1.901</v>
      </c>
      <c r="E188">
        <v>0.156</v>
      </c>
      <c r="F188">
        <v>1.1970000000000001</v>
      </c>
      <c r="G188">
        <v>1.5049999999999999</v>
      </c>
      <c r="H188">
        <v>2.452</v>
      </c>
      <c r="I188" t="s">
        <v>52</v>
      </c>
      <c r="J188" t="s">
        <v>316</v>
      </c>
      <c r="K188">
        <v>751.2</v>
      </c>
      <c r="L188">
        <v>1.47</v>
      </c>
    </row>
    <row r="189" spans="1:12" x14ac:dyDescent="0.25">
      <c r="A189">
        <v>109</v>
      </c>
      <c r="B189" s="16">
        <v>45089.526151620397</v>
      </c>
      <c r="C189">
        <v>1.927</v>
      </c>
      <c r="D189">
        <v>1.901</v>
      </c>
      <c r="E189">
        <v>0.1545</v>
      </c>
      <c r="F189">
        <v>1.1970000000000001</v>
      </c>
      <c r="G189">
        <v>1.5029999999999999</v>
      </c>
      <c r="H189">
        <v>2.4569999999999999</v>
      </c>
      <c r="I189" t="s">
        <v>52</v>
      </c>
      <c r="J189" t="s">
        <v>316</v>
      </c>
      <c r="K189">
        <v>751.2</v>
      </c>
      <c r="L189">
        <v>1.47</v>
      </c>
    </row>
    <row r="190" spans="1:12" x14ac:dyDescent="0.25">
      <c r="A190">
        <v>110</v>
      </c>
      <c r="B190" s="16">
        <v>45089.526157407403</v>
      </c>
      <c r="C190">
        <v>1.9179999999999999</v>
      </c>
      <c r="D190">
        <v>1.9019999999999999</v>
      </c>
      <c r="E190">
        <v>0.1547</v>
      </c>
      <c r="F190">
        <v>1.1859999999999999</v>
      </c>
      <c r="G190">
        <v>1.5</v>
      </c>
      <c r="H190">
        <v>2.4359999999999999</v>
      </c>
      <c r="I190" t="s">
        <v>52</v>
      </c>
      <c r="J190" t="s">
        <v>316</v>
      </c>
      <c r="K190">
        <v>751.2</v>
      </c>
      <c r="L190">
        <v>1.47</v>
      </c>
    </row>
    <row r="191" spans="1:12" x14ac:dyDescent="0.25">
      <c r="A191">
        <v>111</v>
      </c>
      <c r="B191" s="16">
        <v>45089.526163194401</v>
      </c>
      <c r="C191">
        <v>1.8919999999999999</v>
      </c>
      <c r="D191">
        <v>1.901</v>
      </c>
      <c r="E191">
        <v>0.15240000000000001</v>
      </c>
      <c r="F191">
        <v>1.1659999999999999</v>
      </c>
      <c r="G191">
        <v>1.482</v>
      </c>
      <c r="H191">
        <v>2.399</v>
      </c>
      <c r="I191" t="s">
        <v>52</v>
      </c>
      <c r="J191" t="s">
        <v>316</v>
      </c>
      <c r="K191">
        <v>751.2</v>
      </c>
      <c r="L191">
        <v>1.47</v>
      </c>
    </row>
    <row r="192" spans="1:12" x14ac:dyDescent="0.25">
      <c r="A192">
        <v>112</v>
      </c>
      <c r="B192" s="16">
        <v>45089.526168981502</v>
      </c>
      <c r="C192">
        <v>1.8959999999999999</v>
      </c>
      <c r="D192">
        <v>1.901</v>
      </c>
      <c r="E192">
        <v>0.15210000000000001</v>
      </c>
      <c r="F192">
        <v>1.17</v>
      </c>
      <c r="G192">
        <v>1.484</v>
      </c>
      <c r="H192">
        <v>2.4260000000000002</v>
      </c>
      <c r="I192" t="s">
        <v>52</v>
      </c>
      <c r="J192" t="s">
        <v>316</v>
      </c>
      <c r="K192">
        <v>751.2</v>
      </c>
      <c r="L192">
        <v>1.47</v>
      </c>
    </row>
    <row r="193" spans="1:12" x14ac:dyDescent="0.25">
      <c r="A193">
        <v>113</v>
      </c>
      <c r="B193" s="16">
        <v>45089.5261747685</v>
      </c>
      <c r="C193">
        <v>1.901</v>
      </c>
      <c r="D193">
        <v>1.901</v>
      </c>
      <c r="E193">
        <v>0.1535</v>
      </c>
      <c r="F193">
        <v>1.173</v>
      </c>
      <c r="G193">
        <v>1.488</v>
      </c>
      <c r="H193">
        <v>2.4220000000000002</v>
      </c>
      <c r="I193" t="s">
        <v>52</v>
      </c>
      <c r="J193" t="s">
        <v>316</v>
      </c>
      <c r="K193">
        <v>751.2</v>
      </c>
      <c r="L193">
        <v>1.47</v>
      </c>
    </row>
    <row r="194" spans="1:12" x14ac:dyDescent="0.25">
      <c r="A194">
        <v>114</v>
      </c>
      <c r="B194" s="16">
        <v>45089.5261805556</v>
      </c>
      <c r="C194">
        <v>1.893</v>
      </c>
      <c r="D194">
        <v>1.901</v>
      </c>
      <c r="E194">
        <v>0.1525</v>
      </c>
      <c r="F194">
        <v>1.1659999999999999</v>
      </c>
      <c r="G194">
        <v>1.4830000000000001</v>
      </c>
      <c r="H194">
        <v>2.4009999999999998</v>
      </c>
      <c r="I194" t="s">
        <v>52</v>
      </c>
      <c r="J194" t="s">
        <v>316</v>
      </c>
      <c r="K194">
        <v>751.2</v>
      </c>
      <c r="L194">
        <v>1.47</v>
      </c>
    </row>
    <row r="195" spans="1:12" x14ac:dyDescent="0.25">
      <c r="A195">
        <v>115</v>
      </c>
      <c r="B195" s="16">
        <v>45089.526186342599</v>
      </c>
      <c r="C195">
        <v>1.889</v>
      </c>
      <c r="D195">
        <v>1.901</v>
      </c>
      <c r="E195">
        <v>0.1517</v>
      </c>
      <c r="F195">
        <v>1.167</v>
      </c>
      <c r="G195">
        <v>1.478</v>
      </c>
      <c r="H195">
        <v>2.3929999999999998</v>
      </c>
      <c r="I195" t="s">
        <v>52</v>
      </c>
      <c r="J195" t="s">
        <v>316</v>
      </c>
      <c r="K195">
        <v>751.2</v>
      </c>
      <c r="L195">
        <v>1.47</v>
      </c>
    </row>
    <row r="196" spans="1:12" x14ac:dyDescent="0.25">
      <c r="A196">
        <v>116</v>
      </c>
      <c r="B196" s="16">
        <v>45089.526192129597</v>
      </c>
      <c r="C196">
        <v>1.907</v>
      </c>
      <c r="D196">
        <v>1.901</v>
      </c>
      <c r="E196">
        <v>0.155</v>
      </c>
      <c r="F196">
        <v>1.179</v>
      </c>
      <c r="G196">
        <v>1.49</v>
      </c>
      <c r="H196">
        <v>2.4470000000000001</v>
      </c>
      <c r="I196" t="s">
        <v>52</v>
      </c>
      <c r="J196" t="s">
        <v>316</v>
      </c>
      <c r="K196">
        <v>751.2</v>
      </c>
      <c r="L196">
        <v>1.47</v>
      </c>
    </row>
    <row r="197" spans="1:12" x14ac:dyDescent="0.25">
      <c r="A197">
        <v>117</v>
      </c>
      <c r="B197" s="16">
        <v>45089.526197916697</v>
      </c>
      <c r="C197">
        <v>1.901</v>
      </c>
      <c r="D197">
        <v>1.901</v>
      </c>
      <c r="E197">
        <v>0.15440000000000001</v>
      </c>
      <c r="F197">
        <v>1.1759999999999999</v>
      </c>
      <c r="G197">
        <v>1.486</v>
      </c>
      <c r="H197">
        <v>2.4180000000000001</v>
      </c>
      <c r="I197" t="s">
        <v>52</v>
      </c>
      <c r="J197" t="s">
        <v>316</v>
      </c>
      <c r="K197">
        <v>751.2</v>
      </c>
      <c r="L197">
        <v>1.47</v>
      </c>
    </row>
    <row r="198" spans="1:12" x14ac:dyDescent="0.25">
      <c r="A198">
        <v>118</v>
      </c>
      <c r="B198" s="16">
        <v>45089.526203703703</v>
      </c>
      <c r="C198">
        <v>1.9079999999999999</v>
      </c>
      <c r="D198">
        <v>1.901</v>
      </c>
      <c r="E198">
        <v>0.1552</v>
      </c>
      <c r="F198">
        <v>1.1830000000000001</v>
      </c>
      <c r="G198">
        <v>1.4890000000000001</v>
      </c>
      <c r="H198">
        <v>2.4140000000000001</v>
      </c>
      <c r="I198" t="s">
        <v>52</v>
      </c>
      <c r="J198" t="s">
        <v>317</v>
      </c>
      <c r="K198">
        <v>751.3</v>
      </c>
      <c r="L198">
        <v>1.47</v>
      </c>
    </row>
    <row r="199" spans="1:12" x14ac:dyDescent="0.25">
      <c r="A199">
        <v>119</v>
      </c>
      <c r="B199" s="16">
        <v>45089.526209490701</v>
      </c>
      <c r="C199">
        <v>1.9259999999999999</v>
      </c>
      <c r="D199">
        <v>1.9019999999999999</v>
      </c>
      <c r="E199">
        <v>0.15509999999999999</v>
      </c>
      <c r="F199">
        <v>1.196</v>
      </c>
      <c r="G199">
        <v>1.5009999999999999</v>
      </c>
      <c r="H199">
        <v>2.4380000000000002</v>
      </c>
      <c r="I199" t="s">
        <v>52</v>
      </c>
      <c r="J199" t="s">
        <v>317</v>
      </c>
      <c r="K199">
        <v>751.3</v>
      </c>
      <c r="L199">
        <v>1.47</v>
      </c>
    </row>
    <row r="200" spans="1:12" x14ac:dyDescent="0.25">
      <c r="A200">
        <v>120</v>
      </c>
      <c r="B200" s="16">
        <v>45089.526215277801</v>
      </c>
      <c r="C200">
        <v>1.905</v>
      </c>
      <c r="D200">
        <v>1.9019999999999999</v>
      </c>
      <c r="E200">
        <v>0.15590000000000001</v>
      </c>
      <c r="F200">
        <v>1.1830000000000001</v>
      </c>
      <c r="G200">
        <v>1.4850000000000001</v>
      </c>
      <c r="H200">
        <v>2.4140000000000001</v>
      </c>
      <c r="I200" t="s">
        <v>52</v>
      </c>
      <c r="J200" t="s">
        <v>317</v>
      </c>
      <c r="K200">
        <v>751.3</v>
      </c>
      <c r="L200">
        <v>1.47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835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836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3.5209999999999999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3.64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3.4380000000000002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617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504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45089.453871527803</v>
      </c>
      <c r="C81">
        <v>3.452</v>
      </c>
      <c r="D81">
        <v>3.452</v>
      </c>
      <c r="E81">
        <v>2.5910000000000002</v>
      </c>
      <c r="F81">
        <v>1.1619999999999999</v>
      </c>
      <c r="G81">
        <v>1.9630000000000001</v>
      </c>
      <c r="H81">
        <v>5.2089999999999996</v>
      </c>
      <c r="I81" t="s">
        <v>618</v>
      </c>
      <c r="J81" t="s">
        <v>620</v>
      </c>
      <c r="K81">
        <v>716.3</v>
      </c>
      <c r="L81">
        <v>2.12</v>
      </c>
    </row>
    <row r="82" spans="1:12" x14ac:dyDescent="0.25">
      <c r="A82">
        <v>2</v>
      </c>
      <c r="B82" s="16">
        <v>45089.453877314802</v>
      </c>
      <c r="C82">
        <v>3.4630000000000001</v>
      </c>
      <c r="D82">
        <v>3.4580000000000002</v>
      </c>
      <c r="E82">
        <v>2.601</v>
      </c>
      <c r="F82">
        <v>1.1619999999999999</v>
      </c>
      <c r="G82">
        <v>1.9690000000000001</v>
      </c>
      <c r="H82">
        <v>5.17</v>
      </c>
      <c r="I82" t="s">
        <v>618</v>
      </c>
      <c r="J82" t="s">
        <v>838</v>
      </c>
      <c r="K82">
        <v>716.1</v>
      </c>
      <c r="L82">
        <v>2.73</v>
      </c>
    </row>
    <row r="83" spans="1:12" x14ac:dyDescent="0.25">
      <c r="A83">
        <v>3</v>
      </c>
      <c r="B83" s="16">
        <v>45089.453883101902</v>
      </c>
      <c r="C83">
        <v>3.4660000000000002</v>
      </c>
      <c r="D83">
        <v>3.46</v>
      </c>
      <c r="E83">
        <v>2.6040000000000001</v>
      </c>
      <c r="F83">
        <v>1.1619999999999999</v>
      </c>
      <c r="G83">
        <v>1.97</v>
      </c>
      <c r="H83">
        <v>5.351</v>
      </c>
      <c r="I83" t="s">
        <v>618</v>
      </c>
      <c r="J83" t="s">
        <v>838</v>
      </c>
      <c r="K83">
        <v>716.1</v>
      </c>
      <c r="L83">
        <v>2.73</v>
      </c>
    </row>
    <row r="84" spans="1:12" x14ac:dyDescent="0.25">
      <c r="A84">
        <v>4</v>
      </c>
      <c r="B84" s="16">
        <v>45089.4538888889</v>
      </c>
      <c r="C84">
        <v>3.4790000000000001</v>
      </c>
      <c r="D84">
        <v>3.4649999999999999</v>
      </c>
      <c r="E84">
        <v>2.6120000000000001</v>
      </c>
      <c r="F84">
        <v>1.179</v>
      </c>
      <c r="G84">
        <v>1.9730000000000001</v>
      </c>
      <c r="H84">
        <v>5.3369999999999997</v>
      </c>
      <c r="I84" t="s">
        <v>618</v>
      </c>
      <c r="J84" t="s">
        <v>504</v>
      </c>
      <c r="K84">
        <v>716.5</v>
      </c>
      <c r="L84">
        <v>2.12</v>
      </c>
    </row>
    <row r="85" spans="1:12" x14ac:dyDescent="0.25">
      <c r="A85">
        <v>5</v>
      </c>
      <c r="B85" s="16">
        <v>45089.453894675898</v>
      </c>
      <c r="C85">
        <v>3.4929999999999999</v>
      </c>
      <c r="D85">
        <v>3.4710000000000001</v>
      </c>
      <c r="E85">
        <v>2.6269999999999998</v>
      </c>
      <c r="F85">
        <v>1.1819999999999999</v>
      </c>
      <c r="G85">
        <v>1.976</v>
      </c>
      <c r="H85">
        <v>5.2960000000000003</v>
      </c>
      <c r="I85" t="s">
        <v>618</v>
      </c>
      <c r="J85" t="s">
        <v>504</v>
      </c>
      <c r="K85">
        <v>716.5</v>
      </c>
      <c r="L85">
        <v>2.12</v>
      </c>
    </row>
    <row r="86" spans="1:12" x14ac:dyDescent="0.25">
      <c r="A86">
        <v>6</v>
      </c>
      <c r="B86" s="16">
        <v>45089.453900462999</v>
      </c>
      <c r="C86">
        <v>3.49</v>
      </c>
      <c r="D86">
        <v>3.4740000000000002</v>
      </c>
      <c r="E86">
        <v>2.6240000000000001</v>
      </c>
      <c r="F86">
        <v>1.1679999999999999</v>
      </c>
      <c r="G86">
        <v>1.9830000000000001</v>
      </c>
      <c r="H86">
        <v>5.3109999999999999</v>
      </c>
      <c r="I86" t="s">
        <v>618</v>
      </c>
      <c r="J86" t="s">
        <v>620</v>
      </c>
      <c r="K86">
        <v>716.2</v>
      </c>
      <c r="L86">
        <v>2.12</v>
      </c>
    </row>
    <row r="87" spans="1:12" x14ac:dyDescent="0.25">
      <c r="A87">
        <v>7</v>
      </c>
      <c r="B87" s="16">
        <v>45089.453906249997</v>
      </c>
      <c r="C87">
        <v>3.5</v>
      </c>
      <c r="D87">
        <v>3.4780000000000002</v>
      </c>
      <c r="E87">
        <v>2.6339999999999999</v>
      </c>
      <c r="F87">
        <v>1.163</v>
      </c>
      <c r="G87">
        <v>1.9890000000000001</v>
      </c>
      <c r="H87">
        <v>5.2750000000000004</v>
      </c>
      <c r="I87" t="s">
        <v>618</v>
      </c>
      <c r="J87" t="s">
        <v>620</v>
      </c>
      <c r="K87">
        <v>716.2</v>
      </c>
      <c r="L87">
        <v>2.12</v>
      </c>
    </row>
    <row r="88" spans="1:12" x14ac:dyDescent="0.25">
      <c r="A88">
        <v>8</v>
      </c>
      <c r="B88" s="16">
        <v>45089.453912037003</v>
      </c>
      <c r="C88">
        <v>3.5049999999999999</v>
      </c>
      <c r="D88">
        <v>3.4809999999999999</v>
      </c>
      <c r="E88">
        <v>2.6379999999999999</v>
      </c>
      <c r="F88">
        <v>1.1659999999999999</v>
      </c>
      <c r="G88">
        <v>1.992</v>
      </c>
      <c r="H88">
        <v>5.3079999999999998</v>
      </c>
      <c r="I88" t="s">
        <v>618</v>
      </c>
      <c r="J88" t="s">
        <v>620</v>
      </c>
      <c r="K88">
        <v>716.4</v>
      </c>
      <c r="L88">
        <v>2.12</v>
      </c>
    </row>
    <row r="89" spans="1:12" x14ac:dyDescent="0.25">
      <c r="A89">
        <v>9</v>
      </c>
      <c r="B89" s="16">
        <v>45089.453917824103</v>
      </c>
      <c r="C89">
        <v>3.5049999999999999</v>
      </c>
      <c r="D89">
        <v>3.484</v>
      </c>
      <c r="E89">
        <v>2.633</v>
      </c>
      <c r="F89">
        <v>1.17</v>
      </c>
      <c r="G89">
        <v>1.996</v>
      </c>
      <c r="H89">
        <v>5.1390000000000002</v>
      </c>
      <c r="I89" t="s">
        <v>618</v>
      </c>
      <c r="J89" t="s">
        <v>620</v>
      </c>
      <c r="K89">
        <v>716.4</v>
      </c>
      <c r="L89">
        <v>2.12</v>
      </c>
    </row>
    <row r="90" spans="1:12" x14ac:dyDescent="0.25">
      <c r="A90">
        <v>10</v>
      </c>
      <c r="B90" s="16">
        <v>45089.453923611101</v>
      </c>
      <c r="C90">
        <v>3.508</v>
      </c>
      <c r="D90">
        <v>3.4860000000000002</v>
      </c>
      <c r="E90">
        <v>2.6339999999999999</v>
      </c>
      <c r="F90">
        <v>1.173</v>
      </c>
      <c r="G90">
        <v>1.998</v>
      </c>
      <c r="H90">
        <v>5.5730000000000004</v>
      </c>
      <c r="I90" t="s">
        <v>618</v>
      </c>
      <c r="J90" t="s">
        <v>838</v>
      </c>
      <c r="K90">
        <v>716.5</v>
      </c>
      <c r="L90">
        <v>2.12</v>
      </c>
    </row>
    <row r="91" spans="1:12" x14ac:dyDescent="0.25">
      <c r="A91">
        <v>11</v>
      </c>
      <c r="B91" s="16">
        <v>45089.4539293981</v>
      </c>
      <c r="C91">
        <v>3.5139999999999998</v>
      </c>
      <c r="D91">
        <v>3.4889999999999999</v>
      </c>
      <c r="E91">
        <v>2.6429999999999998</v>
      </c>
      <c r="F91">
        <v>1.1839999999999999</v>
      </c>
      <c r="G91">
        <v>1.9910000000000001</v>
      </c>
      <c r="H91">
        <v>5.5679999999999996</v>
      </c>
      <c r="I91" t="s">
        <v>618</v>
      </c>
      <c r="J91" t="s">
        <v>838</v>
      </c>
      <c r="K91">
        <v>716.5</v>
      </c>
      <c r="L91">
        <v>2.12</v>
      </c>
    </row>
    <row r="92" spans="1:12" x14ac:dyDescent="0.25">
      <c r="A92">
        <v>12</v>
      </c>
      <c r="B92" s="16">
        <v>45089.4539351852</v>
      </c>
      <c r="C92">
        <v>3.4969999999999999</v>
      </c>
      <c r="D92">
        <v>3.4889999999999999</v>
      </c>
      <c r="E92">
        <v>2.6280000000000001</v>
      </c>
      <c r="F92">
        <v>1.1759999999999999</v>
      </c>
      <c r="G92">
        <v>1.984</v>
      </c>
      <c r="H92">
        <v>5.0880000000000001</v>
      </c>
      <c r="I92" t="s">
        <v>617</v>
      </c>
      <c r="J92" t="s">
        <v>505</v>
      </c>
      <c r="K92">
        <v>716.5</v>
      </c>
      <c r="L92">
        <v>2.12</v>
      </c>
    </row>
    <row r="93" spans="1:12" x14ac:dyDescent="0.25">
      <c r="A93">
        <v>13</v>
      </c>
      <c r="B93" s="16">
        <v>45089.453940972198</v>
      </c>
      <c r="C93">
        <v>3.4660000000000002</v>
      </c>
      <c r="D93">
        <v>3.488</v>
      </c>
      <c r="E93">
        <v>2.6059999999999999</v>
      </c>
      <c r="F93">
        <v>1.1559999999999999</v>
      </c>
      <c r="G93">
        <v>1.972</v>
      </c>
      <c r="H93">
        <v>5.1959999999999997</v>
      </c>
      <c r="I93" t="s">
        <v>617</v>
      </c>
      <c r="J93" t="s">
        <v>505</v>
      </c>
      <c r="K93">
        <v>716.5</v>
      </c>
      <c r="L93">
        <v>2.12</v>
      </c>
    </row>
    <row r="94" spans="1:12" x14ac:dyDescent="0.25">
      <c r="A94">
        <v>14</v>
      </c>
      <c r="B94" s="16">
        <v>45089.453946759299</v>
      </c>
      <c r="C94">
        <v>3.4689999999999999</v>
      </c>
      <c r="D94">
        <v>3.4860000000000002</v>
      </c>
      <c r="E94">
        <v>2.6110000000000002</v>
      </c>
      <c r="F94">
        <v>1.1539999999999999</v>
      </c>
      <c r="G94">
        <v>1.9710000000000001</v>
      </c>
      <c r="H94">
        <v>5.3860000000000001</v>
      </c>
      <c r="I94" t="s">
        <v>617</v>
      </c>
      <c r="J94" t="s">
        <v>839</v>
      </c>
      <c r="K94">
        <v>716.3</v>
      </c>
      <c r="L94">
        <v>2.12</v>
      </c>
    </row>
    <row r="95" spans="1:12" x14ac:dyDescent="0.25">
      <c r="A95">
        <v>15</v>
      </c>
      <c r="B95" s="16">
        <v>45089.453952546297</v>
      </c>
      <c r="C95">
        <v>3.4649999999999999</v>
      </c>
      <c r="D95">
        <v>3.4849999999999999</v>
      </c>
      <c r="E95">
        <v>2.6120000000000001</v>
      </c>
      <c r="F95">
        <v>1.149</v>
      </c>
      <c r="G95">
        <v>1.9650000000000001</v>
      </c>
      <c r="H95">
        <v>5.0789999999999997</v>
      </c>
      <c r="I95" t="s">
        <v>617</v>
      </c>
      <c r="J95" t="s">
        <v>839</v>
      </c>
      <c r="K95">
        <v>716.3</v>
      </c>
      <c r="L95">
        <v>2.12</v>
      </c>
    </row>
    <row r="96" spans="1:12" x14ac:dyDescent="0.25">
      <c r="A96">
        <v>16</v>
      </c>
      <c r="B96" s="16">
        <v>45089.453958333303</v>
      </c>
      <c r="C96">
        <v>3.4409999999999998</v>
      </c>
      <c r="D96">
        <v>3.4820000000000002</v>
      </c>
      <c r="E96">
        <v>2.5920000000000001</v>
      </c>
      <c r="F96">
        <v>1.145</v>
      </c>
      <c r="G96">
        <v>1.952</v>
      </c>
      <c r="H96">
        <v>5.4550000000000001</v>
      </c>
      <c r="I96" t="s">
        <v>617</v>
      </c>
      <c r="J96" t="s">
        <v>505</v>
      </c>
      <c r="K96">
        <v>716.4</v>
      </c>
      <c r="L96">
        <v>2.12</v>
      </c>
    </row>
    <row r="97" spans="1:12" x14ac:dyDescent="0.25">
      <c r="A97">
        <v>17</v>
      </c>
      <c r="B97" s="16">
        <v>45089.453964120403</v>
      </c>
      <c r="C97">
        <v>3.47</v>
      </c>
      <c r="D97">
        <v>3.4820000000000002</v>
      </c>
      <c r="E97">
        <v>2.6139999999999999</v>
      </c>
      <c r="F97">
        <v>1.169</v>
      </c>
      <c r="G97">
        <v>1.9610000000000001</v>
      </c>
      <c r="H97">
        <v>5.4409999999999998</v>
      </c>
      <c r="I97" t="s">
        <v>617</v>
      </c>
      <c r="J97" t="s">
        <v>505</v>
      </c>
      <c r="K97">
        <v>716.4</v>
      </c>
      <c r="L97">
        <v>2.12</v>
      </c>
    </row>
    <row r="98" spans="1:12" x14ac:dyDescent="0.25">
      <c r="A98">
        <v>18</v>
      </c>
      <c r="B98" s="16">
        <v>45089.453969907401</v>
      </c>
      <c r="C98">
        <v>3.5070000000000001</v>
      </c>
      <c r="D98">
        <v>3.4830000000000001</v>
      </c>
      <c r="E98">
        <v>2.641</v>
      </c>
      <c r="F98">
        <v>1.18</v>
      </c>
      <c r="G98">
        <v>1.984</v>
      </c>
      <c r="H98">
        <v>5.5579999999999998</v>
      </c>
      <c r="I98" t="s">
        <v>617</v>
      </c>
      <c r="J98" t="s">
        <v>839</v>
      </c>
      <c r="K98">
        <v>716.4</v>
      </c>
      <c r="L98">
        <v>2.12</v>
      </c>
    </row>
    <row r="99" spans="1:12" x14ac:dyDescent="0.25">
      <c r="A99">
        <v>19</v>
      </c>
      <c r="B99" s="16">
        <v>45089.4539756944</v>
      </c>
      <c r="C99">
        <v>3.5070000000000001</v>
      </c>
      <c r="D99">
        <v>3.484</v>
      </c>
      <c r="E99">
        <v>2.6320000000000001</v>
      </c>
      <c r="F99">
        <v>1.173</v>
      </c>
      <c r="G99">
        <v>1.9990000000000001</v>
      </c>
      <c r="H99">
        <v>5.31</v>
      </c>
      <c r="I99" t="s">
        <v>617</v>
      </c>
      <c r="J99" t="s">
        <v>839</v>
      </c>
      <c r="K99">
        <v>716.4</v>
      </c>
      <c r="L99">
        <v>2.12</v>
      </c>
    </row>
    <row r="100" spans="1:12" x14ac:dyDescent="0.25">
      <c r="A100">
        <v>20</v>
      </c>
      <c r="B100" s="16">
        <v>45089.4539814815</v>
      </c>
      <c r="C100">
        <v>3.4969999999999999</v>
      </c>
      <c r="D100">
        <v>3.4849999999999999</v>
      </c>
      <c r="E100">
        <v>2.6240000000000001</v>
      </c>
      <c r="F100">
        <v>1.175</v>
      </c>
      <c r="G100">
        <v>1.9910000000000001</v>
      </c>
      <c r="H100">
        <v>5.04</v>
      </c>
      <c r="I100" t="s">
        <v>617</v>
      </c>
      <c r="J100" t="s">
        <v>839</v>
      </c>
      <c r="K100">
        <v>716.3</v>
      </c>
      <c r="L100">
        <v>2.12</v>
      </c>
    </row>
    <row r="101" spans="1:12" x14ac:dyDescent="0.25">
      <c r="A101">
        <v>21</v>
      </c>
      <c r="B101" s="16">
        <v>45089.453987268498</v>
      </c>
      <c r="C101">
        <v>3.48</v>
      </c>
      <c r="D101">
        <v>3.4849999999999999</v>
      </c>
      <c r="E101">
        <v>2.6150000000000002</v>
      </c>
      <c r="F101">
        <v>1.165</v>
      </c>
      <c r="G101">
        <v>1.9790000000000001</v>
      </c>
      <c r="H101">
        <v>5.2279999999999998</v>
      </c>
      <c r="I101" t="s">
        <v>617</v>
      </c>
      <c r="J101" t="s">
        <v>839</v>
      </c>
      <c r="K101">
        <v>716.3</v>
      </c>
      <c r="L101">
        <v>2.12</v>
      </c>
    </row>
    <row r="102" spans="1:12" x14ac:dyDescent="0.25">
      <c r="A102">
        <v>22</v>
      </c>
      <c r="B102" s="16">
        <v>45089.453993055598</v>
      </c>
      <c r="C102">
        <v>3.4830000000000001</v>
      </c>
      <c r="D102">
        <v>3.4849999999999999</v>
      </c>
      <c r="E102">
        <v>2.617</v>
      </c>
      <c r="F102">
        <v>1.161</v>
      </c>
      <c r="G102">
        <v>1.9830000000000001</v>
      </c>
      <c r="H102">
        <v>5.2060000000000004</v>
      </c>
      <c r="I102" t="s">
        <v>617</v>
      </c>
      <c r="J102" t="s">
        <v>622</v>
      </c>
      <c r="K102">
        <v>716.2</v>
      </c>
      <c r="L102">
        <v>2.12</v>
      </c>
    </row>
    <row r="103" spans="1:12" x14ac:dyDescent="0.25">
      <c r="A103">
        <v>23</v>
      </c>
      <c r="B103" s="16">
        <v>45089.453998842597</v>
      </c>
      <c r="C103">
        <v>3.4870000000000001</v>
      </c>
      <c r="D103">
        <v>3.4849999999999999</v>
      </c>
      <c r="E103">
        <v>2.62</v>
      </c>
      <c r="F103">
        <v>1.1659999999999999</v>
      </c>
      <c r="G103">
        <v>1.984</v>
      </c>
      <c r="H103">
        <v>5.3390000000000004</v>
      </c>
      <c r="I103" t="s">
        <v>617</v>
      </c>
      <c r="J103" t="s">
        <v>622</v>
      </c>
      <c r="K103">
        <v>716.2</v>
      </c>
      <c r="L103">
        <v>2.12</v>
      </c>
    </row>
    <row r="104" spans="1:12" x14ac:dyDescent="0.25">
      <c r="A104">
        <v>24</v>
      </c>
      <c r="B104" s="16">
        <v>45089.454004629602</v>
      </c>
      <c r="C104">
        <v>3.4830000000000001</v>
      </c>
      <c r="D104">
        <v>3.4849999999999999</v>
      </c>
      <c r="E104">
        <v>2.6150000000000002</v>
      </c>
      <c r="F104">
        <v>1.1639999999999999</v>
      </c>
      <c r="G104">
        <v>1.984</v>
      </c>
      <c r="H104">
        <v>5.1100000000000003</v>
      </c>
      <c r="I104" t="s">
        <v>617</v>
      </c>
      <c r="J104" t="s">
        <v>839</v>
      </c>
      <c r="K104">
        <v>716.4</v>
      </c>
      <c r="L104">
        <v>2.12</v>
      </c>
    </row>
    <row r="105" spans="1:12" x14ac:dyDescent="0.25">
      <c r="A105">
        <v>25</v>
      </c>
      <c r="B105" s="16">
        <v>45089.454010416703</v>
      </c>
      <c r="C105">
        <v>3.464</v>
      </c>
      <c r="D105">
        <v>3.484</v>
      </c>
      <c r="E105">
        <v>2.6019999999999999</v>
      </c>
      <c r="F105">
        <v>1.155</v>
      </c>
      <c r="G105">
        <v>1.9730000000000001</v>
      </c>
      <c r="H105">
        <v>5.069</v>
      </c>
      <c r="I105" t="s">
        <v>617</v>
      </c>
      <c r="J105" t="s">
        <v>839</v>
      </c>
      <c r="K105">
        <v>716.4</v>
      </c>
      <c r="L105">
        <v>2.12</v>
      </c>
    </row>
    <row r="106" spans="1:12" x14ac:dyDescent="0.25">
      <c r="A106">
        <v>26</v>
      </c>
      <c r="B106" s="16">
        <v>45089.454016203701</v>
      </c>
      <c r="C106">
        <v>3.4470000000000001</v>
      </c>
      <c r="D106">
        <v>3.4820000000000002</v>
      </c>
      <c r="E106">
        <v>2.5859999999999999</v>
      </c>
      <c r="F106">
        <v>1.1519999999999999</v>
      </c>
      <c r="G106">
        <v>1.9670000000000001</v>
      </c>
      <c r="H106">
        <v>5.1420000000000003</v>
      </c>
      <c r="I106" t="s">
        <v>617</v>
      </c>
      <c r="J106" t="s">
        <v>505</v>
      </c>
      <c r="K106">
        <v>716.4</v>
      </c>
      <c r="L106">
        <v>2.12</v>
      </c>
    </row>
    <row r="107" spans="1:12" x14ac:dyDescent="0.25">
      <c r="A107">
        <v>27</v>
      </c>
      <c r="B107" s="16">
        <v>45089.454021990699</v>
      </c>
      <c r="C107">
        <v>3.4630000000000001</v>
      </c>
      <c r="D107">
        <v>3.4820000000000002</v>
      </c>
      <c r="E107">
        <v>2.593</v>
      </c>
      <c r="F107">
        <v>1.157</v>
      </c>
      <c r="G107">
        <v>1.9830000000000001</v>
      </c>
      <c r="H107">
        <v>5.0270000000000001</v>
      </c>
      <c r="I107" t="s">
        <v>617</v>
      </c>
      <c r="J107" t="s">
        <v>505</v>
      </c>
      <c r="K107">
        <v>716.4</v>
      </c>
      <c r="L107">
        <v>2.12</v>
      </c>
    </row>
    <row r="108" spans="1:12" x14ac:dyDescent="0.25">
      <c r="A108">
        <v>28</v>
      </c>
      <c r="B108" s="16">
        <v>45089.4540277778</v>
      </c>
      <c r="C108">
        <v>3.4790000000000001</v>
      </c>
      <c r="D108">
        <v>3.4820000000000002</v>
      </c>
      <c r="E108">
        <v>2.609</v>
      </c>
      <c r="F108">
        <v>1.1619999999999999</v>
      </c>
      <c r="G108">
        <v>1.986</v>
      </c>
      <c r="H108">
        <v>5.1280000000000001</v>
      </c>
      <c r="I108" t="s">
        <v>617</v>
      </c>
      <c r="J108" t="s">
        <v>838</v>
      </c>
      <c r="K108">
        <v>716.5</v>
      </c>
      <c r="L108">
        <v>2.12</v>
      </c>
    </row>
    <row r="109" spans="1:12" x14ac:dyDescent="0.25">
      <c r="A109">
        <v>29</v>
      </c>
      <c r="B109" s="16">
        <v>45089.454033564798</v>
      </c>
      <c r="C109">
        <v>3.4860000000000002</v>
      </c>
      <c r="D109">
        <v>3.4820000000000002</v>
      </c>
      <c r="E109">
        <v>2.617</v>
      </c>
      <c r="F109">
        <v>1.167</v>
      </c>
      <c r="G109">
        <v>1.9850000000000001</v>
      </c>
      <c r="H109">
        <v>5.1479999999999997</v>
      </c>
      <c r="I109" t="s">
        <v>617</v>
      </c>
      <c r="J109" t="s">
        <v>838</v>
      </c>
      <c r="K109">
        <v>716.5</v>
      </c>
      <c r="L109">
        <v>2.12</v>
      </c>
    </row>
    <row r="110" spans="1:12" x14ac:dyDescent="0.25">
      <c r="A110">
        <v>30</v>
      </c>
      <c r="B110" s="16">
        <v>45089.454039351796</v>
      </c>
      <c r="C110">
        <v>3.5009999999999999</v>
      </c>
      <c r="D110">
        <v>3.4820000000000002</v>
      </c>
      <c r="E110">
        <v>2.629</v>
      </c>
      <c r="F110">
        <v>1.175</v>
      </c>
      <c r="G110">
        <v>1.9910000000000001</v>
      </c>
      <c r="H110">
        <v>5.7</v>
      </c>
      <c r="I110" t="s">
        <v>617</v>
      </c>
      <c r="J110" t="s">
        <v>620</v>
      </c>
      <c r="K110">
        <v>716.8</v>
      </c>
      <c r="L110">
        <v>2.12</v>
      </c>
    </row>
    <row r="111" spans="1:12" x14ac:dyDescent="0.25">
      <c r="A111">
        <v>31</v>
      </c>
      <c r="B111" s="16">
        <v>45089.454045138897</v>
      </c>
      <c r="C111">
        <v>3.532</v>
      </c>
      <c r="D111">
        <v>3.484</v>
      </c>
      <c r="E111">
        <v>2.6619999999999999</v>
      </c>
      <c r="F111">
        <v>1.1919999999999999</v>
      </c>
      <c r="G111">
        <v>1.9910000000000001</v>
      </c>
      <c r="H111">
        <v>5.7</v>
      </c>
      <c r="I111" t="s">
        <v>617</v>
      </c>
      <c r="J111" t="s">
        <v>620</v>
      </c>
      <c r="K111">
        <v>716.8</v>
      </c>
      <c r="L111">
        <v>2.12</v>
      </c>
    </row>
    <row r="112" spans="1:12" x14ac:dyDescent="0.25">
      <c r="A112">
        <v>32</v>
      </c>
      <c r="B112" s="16">
        <v>45089.454050925902</v>
      </c>
      <c r="C112">
        <v>3.5369999999999999</v>
      </c>
      <c r="D112">
        <v>3.4860000000000002</v>
      </c>
      <c r="E112">
        <v>2.6739999999999999</v>
      </c>
      <c r="F112">
        <v>1.1879999999999999</v>
      </c>
      <c r="G112">
        <v>1.988</v>
      </c>
      <c r="H112">
        <v>5.2789999999999999</v>
      </c>
      <c r="I112" t="s">
        <v>617</v>
      </c>
      <c r="J112" t="s">
        <v>504</v>
      </c>
      <c r="K112">
        <v>716.8</v>
      </c>
      <c r="L112">
        <v>2.12</v>
      </c>
    </row>
    <row r="113" spans="1:12" x14ac:dyDescent="0.25">
      <c r="A113">
        <v>33</v>
      </c>
      <c r="B113" s="16">
        <v>45089.454056713003</v>
      </c>
      <c r="C113">
        <v>3.5150000000000001</v>
      </c>
      <c r="D113">
        <v>3.4870000000000001</v>
      </c>
      <c r="E113">
        <v>2.645</v>
      </c>
      <c r="F113">
        <v>1.1859999999999999</v>
      </c>
      <c r="G113">
        <v>1.988</v>
      </c>
      <c r="H113">
        <v>5.1970000000000001</v>
      </c>
      <c r="I113" t="s">
        <v>617</v>
      </c>
      <c r="J113" t="s">
        <v>504</v>
      </c>
      <c r="K113">
        <v>716.8</v>
      </c>
      <c r="L113">
        <v>2.12</v>
      </c>
    </row>
    <row r="114" spans="1:12" x14ac:dyDescent="0.25">
      <c r="A114">
        <v>34</v>
      </c>
      <c r="B114" s="16">
        <v>45089.454062500001</v>
      </c>
      <c r="C114">
        <v>3.5070000000000001</v>
      </c>
      <c r="D114">
        <v>3.4870000000000001</v>
      </c>
      <c r="E114">
        <v>2.6280000000000001</v>
      </c>
      <c r="F114">
        <v>1.204</v>
      </c>
      <c r="G114">
        <v>1.986</v>
      </c>
      <c r="H114">
        <v>5.5289999999999999</v>
      </c>
      <c r="I114" t="s">
        <v>617</v>
      </c>
      <c r="J114" t="s">
        <v>504</v>
      </c>
      <c r="K114">
        <v>716.6</v>
      </c>
      <c r="L114">
        <v>2.12</v>
      </c>
    </row>
    <row r="115" spans="1:12" x14ac:dyDescent="0.25">
      <c r="A115">
        <v>35</v>
      </c>
      <c r="B115" s="16">
        <v>45089.454068286999</v>
      </c>
      <c r="C115">
        <v>3.4990000000000001</v>
      </c>
      <c r="D115">
        <v>3.4870000000000001</v>
      </c>
      <c r="E115">
        <v>2.621</v>
      </c>
      <c r="F115">
        <v>1.202</v>
      </c>
      <c r="G115">
        <v>1.982</v>
      </c>
      <c r="H115">
        <v>5.2439999999999998</v>
      </c>
      <c r="I115" t="s">
        <v>617</v>
      </c>
      <c r="J115" t="s">
        <v>504</v>
      </c>
      <c r="K115">
        <v>716.6</v>
      </c>
      <c r="L115">
        <v>2.12</v>
      </c>
    </row>
    <row r="116" spans="1:12" x14ac:dyDescent="0.25">
      <c r="A116">
        <v>36</v>
      </c>
      <c r="B116" s="16">
        <v>45089.454074074099</v>
      </c>
      <c r="C116">
        <v>3.504</v>
      </c>
      <c r="D116">
        <v>3.488</v>
      </c>
      <c r="E116">
        <v>2.6179999999999999</v>
      </c>
      <c r="F116">
        <v>1.1990000000000001</v>
      </c>
      <c r="G116">
        <v>1.9970000000000001</v>
      </c>
      <c r="H116">
        <v>5.1779999999999999</v>
      </c>
      <c r="I116" t="s">
        <v>617</v>
      </c>
      <c r="J116" t="s">
        <v>504</v>
      </c>
      <c r="K116">
        <v>716.6</v>
      </c>
      <c r="L116">
        <v>2.12</v>
      </c>
    </row>
    <row r="117" spans="1:12" x14ac:dyDescent="0.25">
      <c r="A117">
        <v>37</v>
      </c>
      <c r="B117" s="16">
        <v>45089.454079861098</v>
      </c>
      <c r="C117">
        <v>3.496</v>
      </c>
      <c r="D117">
        <v>3.488</v>
      </c>
      <c r="E117">
        <v>2.6150000000000002</v>
      </c>
      <c r="F117">
        <v>1.1839999999999999</v>
      </c>
      <c r="G117">
        <v>1.996</v>
      </c>
      <c r="H117">
        <v>5.157</v>
      </c>
      <c r="I117" t="s">
        <v>617</v>
      </c>
      <c r="J117" t="s">
        <v>504</v>
      </c>
      <c r="K117">
        <v>716.6</v>
      </c>
      <c r="L117">
        <v>2.12</v>
      </c>
    </row>
    <row r="118" spans="1:12" x14ac:dyDescent="0.25">
      <c r="A118">
        <v>38</v>
      </c>
      <c r="B118" s="16">
        <v>45089.454085648104</v>
      </c>
      <c r="C118">
        <v>3.476</v>
      </c>
      <c r="D118">
        <v>3.488</v>
      </c>
      <c r="E118">
        <v>2.6120000000000001</v>
      </c>
      <c r="F118">
        <v>1.1599999999999999</v>
      </c>
      <c r="G118">
        <v>1.978</v>
      </c>
      <c r="H118">
        <v>5.73</v>
      </c>
      <c r="I118" t="s">
        <v>617</v>
      </c>
      <c r="J118" t="s">
        <v>504</v>
      </c>
      <c r="K118">
        <v>716.7</v>
      </c>
      <c r="L118">
        <v>2.12</v>
      </c>
    </row>
    <row r="119" spans="1:12" x14ac:dyDescent="0.25">
      <c r="A119">
        <v>39</v>
      </c>
      <c r="B119" s="16">
        <v>45089.454091435196</v>
      </c>
      <c r="C119">
        <v>3.4969999999999999</v>
      </c>
      <c r="D119">
        <v>3.488</v>
      </c>
      <c r="E119">
        <v>2.6389999999999998</v>
      </c>
      <c r="F119">
        <v>1.155</v>
      </c>
      <c r="G119">
        <v>1.9810000000000001</v>
      </c>
      <c r="H119">
        <v>5.5789999999999997</v>
      </c>
      <c r="I119" t="s">
        <v>617</v>
      </c>
      <c r="J119" t="s">
        <v>504</v>
      </c>
      <c r="K119">
        <v>716.7</v>
      </c>
      <c r="L119">
        <v>2.12</v>
      </c>
    </row>
    <row r="120" spans="1:12" x14ac:dyDescent="0.25">
      <c r="A120">
        <v>40</v>
      </c>
      <c r="B120" s="16">
        <v>45089.454097222202</v>
      </c>
      <c r="C120">
        <v>3.5030000000000001</v>
      </c>
      <c r="D120">
        <v>3.488</v>
      </c>
      <c r="E120">
        <v>2.6480000000000001</v>
      </c>
      <c r="F120">
        <v>1.1579999999999999</v>
      </c>
      <c r="G120">
        <v>1.98</v>
      </c>
      <c r="H120">
        <v>5.2960000000000003</v>
      </c>
      <c r="I120" t="s">
        <v>617</v>
      </c>
      <c r="J120" t="s">
        <v>504</v>
      </c>
      <c r="K120">
        <v>716.4</v>
      </c>
      <c r="L120">
        <v>2.12</v>
      </c>
    </row>
    <row r="121" spans="1:12" x14ac:dyDescent="0.25">
      <c r="A121">
        <v>41</v>
      </c>
      <c r="B121" s="16">
        <v>45089.454103009302</v>
      </c>
      <c r="C121">
        <v>3.4849999999999999</v>
      </c>
      <c r="D121">
        <v>3.488</v>
      </c>
      <c r="E121">
        <v>2.625</v>
      </c>
      <c r="F121">
        <v>1.1639999999999999</v>
      </c>
      <c r="G121">
        <v>1.9750000000000001</v>
      </c>
      <c r="H121">
        <v>5.4</v>
      </c>
      <c r="I121" t="s">
        <v>617</v>
      </c>
      <c r="J121" t="s">
        <v>504</v>
      </c>
      <c r="K121">
        <v>716.4</v>
      </c>
      <c r="L121">
        <v>2.12</v>
      </c>
    </row>
    <row r="122" spans="1:12" x14ac:dyDescent="0.25">
      <c r="A122">
        <v>42</v>
      </c>
      <c r="B122" s="16">
        <v>45089.454108796301</v>
      </c>
      <c r="C122">
        <v>3.4790000000000001</v>
      </c>
      <c r="D122">
        <v>3.488</v>
      </c>
      <c r="E122">
        <v>2.6120000000000001</v>
      </c>
      <c r="F122">
        <v>1.169</v>
      </c>
      <c r="G122">
        <v>1.978</v>
      </c>
      <c r="H122">
        <v>5.0469999999999997</v>
      </c>
      <c r="I122" t="s">
        <v>617</v>
      </c>
      <c r="J122" t="s">
        <v>620</v>
      </c>
      <c r="K122">
        <v>716.1</v>
      </c>
      <c r="L122">
        <v>2.12</v>
      </c>
    </row>
    <row r="123" spans="1:12" x14ac:dyDescent="0.25">
      <c r="A123">
        <v>43</v>
      </c>
      <c r="B123" s="16">
        <v>45089.454114583299</v>
      </c>
      <c r="C123">
        <v>3.4830000000000001</v>
      </c>
      <c r="D123">
        <v>3.488</v>
      </c>
      <c r="E123">
        <v>2.605</v>
      </c>
      <c r="F123">
        <v>1.1759999999999999</v>
      </c>
      <c r="G123">
        <v>1.9890000000000001</v>
      </c>
      <c r="H123">
        <v>5.3</v>
      </c>
      <c r="I123" t="s">
        <v>617</v>
      </c>
      <c r="J123" t="s">
        <v>620</v>
      </c>
      <c r="K123">
        <v>716.1</v>
      </c>
      <c r="L123">
        <v>2.12</v>
      </c>
    </row>
    <row r="124" spans="1:12" x14ac:dyDescent="0.25">
      <c r="A124">
        <v>44</v>
      </c>
      <c r="B124" s="16">
        <v>45089.454120370399</v>
      </c>
      <c r="C124">
        <v>3.4849999999999999</v>
      </c>
      <c r="D124">
        <v>3.488</v>
      </c>
      <c r="E124">
        <v>2.6080000000000001</v>
      </c>
      <c r="F124">
        <v>1.175</v>
      </c>
      <c r="G124">
        <v>1.992</v>
      </c>
      <c r="H124">
        <v>5.4279999999999999</v>
      </c>
      <c r="I124" t="s">
        <v>617</v>
      </c>
      <c r="J124" t="s">
        <v>620</v>
      </c>
      <c r="K124">
        <v>716</v>
      </c>
      <c r="L124">
        <v>2.12</v>
      </c>
    </row>
    <row r="125" spans="1:12" x14ac:dyDescent="0.25">
      <c r="A125">
        <v>45</v>
      </c>
      <c r="B125" s="16">
        <v>45089.454126157398</v>
      </c>
      <c r="C125">
        <v>3.4889999999999999</v>
      </c>
      <c r="D125">
        <v>3.488</v>
      </c>
      <c r="E125">
        <v>2.605</v>
      </c>
      <c r="F125">
        <v>1.163</v>
      </c>
      <c r="G125">
        <v>2.0089999999999999</v>
      </c>
      <c r="H125">
        <v>5.3419999999999996</v>
      </c>
      <c r="I125" t="s">
        <v>617</v>
      </c>
      <c r="J125" t="s">
        <v>620</v>
      </c>
      <c r="K125">
        <v>716</v>
      </c>
      <c r="L125">
        <v>2.12</v>
      </c>
    </row>
    <row r="126" spans="1:12" x14ac:dyDescent="0.25">
      <c r="A126">
        <v>46</v>
      </c>
      <c r="B126" s="16">
        <v>45089.454131944403</v>
      </c>
      <c r="C126">
        <v>3.4870000000000001</v>
      </c>
      <c r="D126">
        <v>3.488</v>
      </c>
      <c r="E126">
        <v>2.6019999999999999</v>
      </c>
      <c r="F126">
        <v>1.1559999999999999</v>
      </c>
      <c r="G126">
        <v>2.012</v>
      </c>
      <c r="H126">
        <v>5.2789999999999999</v>
      </c>
      <c r="I126" t="s">
        <v>615</v>
      </c>
      <c r="J126" t="s">
        <v>620</v>
      </c>
      <c r="K126">
        <v>715.9</v>
      </c>
      <c r="L126">
        <v>2.12</v>
      </c>
    </row>
    <row r="127" spans="1:12" x14ac:dyDescent="0.25">
      <c r="A127">
        <v>47</v>
      </c>
      <c r="B127" s="16">
        <v>45089.454137731504</v>
      </c>
      <c r="C127">
        <v>3.4820000000000002</v>
      </c>
      <c r="D127">
        <v>3.488</v>
      </c>
      <c r="E127">
        <v>2.6070000000000002</v>
      </c>
      <c r="F127">
        <v>1.157</v>
      </c>
      <c r="G127">
        <v>1.9970000000000001</v>
      </c>
      <c r="H127">
        <v>5.1070000000000002</v>
      </c>
      <c r="I127" t="s">
        <v>615</v>
      </c>
      <c r="J127" t="s">
        <v>620</v>
      </c>
      <c r="K127">
        <v>715.9</v>
      </c>
      <c r="L127">
        <v>2.12</v>
      </c>
    </row>
    <row r="128" spans="1:12" x14ac:dyDescent="0.25">
      <c r="A128">
        <v>48</v>
      </c>
      <c r="B128" s="16">
        <v>45089.454143518502</v>
      </c>
      <c r="C128">
        <v>3.4849999999999999</v>
      </c>
      <c r="D128">
        <v>3.488</v>
      </c>
      <c r="E128">
        <v>2.613</v>
      </c>
      <c r="F128">
        <v>1.1599999999999999</v>
      </c>
      <c r="G128">
        <v>1.992</v>
      </c>
      <c r="H128">
        <v>5.2640000000000002</v>
      </c>
      <c r="I128" t="s">
        <v>615</v>
      </c>
      <c r="J128" t="s">
        <v>620</v>
      </c>
      <c r="K128">
        <v>715.7</v>
      </c>
      <c r="L128">
        <v>2.12</v>
      </c>
    </row>
    <row r="129" spans="1:12" x14ac:dyDescent="0.25">
      <c r="A129">
        <v>49</v>
      </c>
      <c r="B129" s="16">
        <v>45089.454149305602</v>
      </c>
      <c r="C129">
        <v>3.4849999999999999</v>
      </c>
      <c r="D129">
        <v>3.488</v>
      </c>
      <c r="E129">
        <v>2.6160000000000001</v>
      </c>
      <c r="F129">
        <v>1.1719999999999999</v>
      </c>
      <c r="G129">
        <v>1.9810000000000001</v>
      </c>
      <c r="H129">
        <v>5.093</v>
      </c>
      <c r="I129" t="s">
        <v>615</v>
      </c>
      <c r="J129" t="s">
        <v>620</v>
      </c>
      <c r="K129">
        <v>715.7</v>
      </c>
      <c r="L129">
        <v>2.12</v>
      </c>
    </row>
    <row r="130" spans="1:12" x14ac:dyDescent="0.25">
      <c r="A130">
        <v>50</v>
      </c>
      <c r="B130" s="16">
        <v>45089.454155092601</v>
      </c>
      <c r="C130">
        <v>3.4809999999999999</v>
      </c>
      <c r="D130">
        <v>3.488</v>
      </c>
      <c r="E130">
        <v>2.609</v>
      </c>
      <c r="F130">
        <v>1.1850000000000001</v>
      </c>
      <c r="G130">
        <v>1.976</v>
      </c>
      <c r="H130">
        <v>5.0869999999999997</v>
      </c>
      <c r="I130" t="s">
        <v>617</v>
      </c>
      <c r="J130" t="s">
        <v>620</v>
      </c>
      <c r="K130">
        <v>715.4</v>
      </c>
      <c r="L130">
        <v>2.12</v>
      </c>
    </row>
    <row r="131" spans="1:12" x14ac:dyDescent="0.25">
      <c r="A131">
        <v>51</v>
      </c>
      <c r="B131" s="16">
        <v>45089.454160879599</v>
      </c>
      <c r="C131">
        <v>3.4710000000000001</v>
      </c>
      <c r="D131">
        <v>3.4870000000000001</v>
      </c>
      <c r="E131">
        <v>2.6030000000000002</v>
      </c>
      <c r="F131">
        <v>1.179</v>
      </c>
      <c r="G131">
        <v>1.9710000000000001</v>
      </c>
      <c r="H131">
        <v>5.0190000000000001</v>
      </c>
      <c r="I131" t="s">
        <v>617</v>
      </c>
      <c r="J131" t="s">
        <v>620</v>
      </c>
      <c r="K131">
        <v>715.4</v>
      </c>
      <c r="L131">
        <v>2.12</v>
      </c>
    </row>
    <row r="132" spans="1:12" x14ac:dyDescent="0.25">
      <c r="A132">
        <v>52</v>
      </c>
      <c r="B132" s="16">
        <v>45089.454166666699</v>
      </c>
      <c r="C132">
        <v>3.4540000000000002</v>
      </c>
      <c r="D132">
        <v>3.4870000000000001</v>
      </c>
      <c r="E132">
        <v>2.593</v>
      </c>
      <c r="F132">
        <v>1.163</v>
      </c>
      <c r="G132">
        <v>1.9630000000000001</v>
      </c>
      <c r="H132">
        <v>5.0010000000000003</v>
      </c>
      <c r="I132" t="s">
        <v>617</v>
      </c>
      <c r="J132" t="s">
        <v>620</v>
      </c>
      <c r="K132">
        <v>715.1</v>
      </c>
      <c r="L132">
        <v>2.12</v>
      </c>
    </row>
    <row r="133" spans="1:12" x14ac:dyDescent="0.25">
      <c r="A133">
        <v>53</v>
      </c>
      <c r="B133" s="16">
        <v>45089.454172453698</v>
      </c>
      <c r="C133">
        <v>3.4380000000000002</v>
      </c>
      <c r="D133">
        <v>3.4860000000000002</v>
      </c>
      <c r="E133">
        <v>2.581</v>
      </c>
      <c r="F133">
        <v>1.149</v>
      </c>
      <c r="G133">
        <v>1.9590000000000001</v>
      </c>
      <c r="H133">
        <v>5.173</v>
      </c>
      <c r="I133" t="s">
        <v>617</v>
      </c>
      <c r="J133" t="s">
        <v>620</v>
      </c>
      <c r="K133">
        <v>715.1</v>
      </c>
      <c r="L133">
        <v>2.12</v>
      </c>
    </row>
    <row r="134" spans="1:12" x14ac:dyDescent="0.25">
      <c r="A134">
        <v>54</v>
      </c>
      <c r="B134" s="16">
        <v>45089.454178240703</v>
      </c>
      <c r="C134">
        <v>3.44</v>
      </c>
      <c r="D134">
        <v>3.4849999999999999</v>
      </c>
      <c r="E134">
        <v>2.5819999999999999</v>
      </c>
      <c r="F134">
        <v>1.1579999999999999</v>
      </c>
      <c r="G134">
        <v>1.956</v>
      </c>
      <c r="H134">
        <v>5.1689999999999996</v>
      </c>
      <c r="I134" t="s">
        <v>615</v>
      </c>
      <c r="J134" t="s">
        <v>620</v>
      </c>
      <c r="K134">
        <v>715.2</v>
      </c>
      <c r="L134">
        <v>2.12</v>
      </c>
    </row>
    <row r="135" spans="1:12" x14ac:dyDescent="0.25">
      <c r="A135">
        <v>55</v>
      </c>
      <c r="B135" s="16">
        <v>45089.454184027803</v>
      </c>
      <c r="C135">
        <v>3.448</v>
      </c>
      <c r="D135">
        <v>3.484</v>
      </c>
      <c r="E135">
        <v>2.5830000000000002</v>
      </c>
      <c r="F135">
        <v>1.1719999999999999</v>
      </c>
      <c r="G135">
        <v>1.9610000000000001</v>
      </c>
      <c r="H135">
        <v>5.1989999999999998</v>
      </c>
      <c r="I135" t="s">
        <v>615</v>
      </c>
      <c r="J135" t="s">
        <v>620</v>
      </c>
      <c r="K135">
        <v>715.2</v>
      </c>
      <c r="L135">
        <v>2.12</v>
      </c>
    </row>
    <row r="136" spans="1:12" x14ac:dyDescent="0.25">
      <c r="A136">
        <v>56</v>
      </c>
      <c r="B136" s="16">
        <v>45089.454189814802</v>
      </c>
      <c r="C136">
        <v>3.452</v>
      </c>
      <c r="D136">
        <v>3.484</v>
      </c>
      <c r="E136">
        <v>2.5830000000000002</v>
      </c>
      <c r="F136">
        <v>1.1659999999999999</v>
      </c>
      <c r="G136">
        <v>1.97</v>
      </c>
      <c r="H136">
        <v>5</v>
      </c>
      <c r="I136" t="s">
        <v>615</v>
      </c>
      <c r="J136" t="s">
        <v>620</v>
      </c>
      <c r="K136">
        <v>715.1</v>
      </c>
      <c r="L136">
        <v>2.12</v>
      </c>
    </row>
    <row r="137" spans="1:12" x14ac:dyDescent="0.25">
      <c r="A137">
        <v>57</v>
      </c>
      <c r="B137" s="16">
        <v>45089.454195601902</v>
      </c>
      <c r="C137">
        <v>3.4590000000000001</v>
      </c>
      <c r="D137">
        <v>3.4830000000000001</v>
      </c>
      <c r="E137">
        <v>2.5950000000000002</v>
      </c>
      <c r="F137">
        <v>1.1579999999999999</v>
      </c>
      <c r="G137">
        <v>1.972</v>
      </c>
      <c r="H137">
        <v>5.0359999999999996</v>
      </c>
      <c r="I137" t="s">
        <v>615</v>
      </c>
      <c r="J137" t="s">
        <v>620</v>
      </c>
      <c r="K137">
        <v>715.1</v>
      </c>
      <c r="L137">
        <v>2.12</v>
      </c>
    </row>
    <row r="138" spans="1:12" x14ac:dyDescent="0.25">
      <c r="A138">
        <v>58</v>
      </c>
      <c r="B138" s="16">
        <v>45089.4542013889</v>
      </c>
      <c r="C138">
        <v>3.4729999999999999</v>
      </c>
      <c r="D138">
        <v>3.4830000000000001</v>
      </c>
      <c r="E138">
        <v>2.609</v>
      </c>
      <c r="F138">
        <v>1.1579999999999999</v>
      </c>
      <c r="G138">
        <v>1.9770000000000001</v>
      </c>
      <c r="H138">
        <v>5.1310000000000002</v>
      </c>
      <c r="I138" t="s">
        <v>615</v>
      </c>
      <c r="J138" t="s">
        <v>620</v>
      </c>
      <c r="K138">
        <v>715</v>
      </c>
      <c r="L138">
        <v>2.12</v>
      </c>
    </row>
    <row r="139" spans="1:12" x14ac:dyDescent="0.25">
      <c r="A139">
        <v>59</v>
      </c>
      <c r="B139" s="16">
        <v>45089.454207175899</v>
      </c>
      <c r="C139">
        <v>3.4860000000000002</v>
      </c>
      <c r="D139">
        <v>3.4830000000000001</v>
      </c>
      <c r="E139">
        <v>2.617</v>
      </c>
      <c r="F139">
        <v>1.1599999999999999</v>
      </c>
      <c r="G139">
        <v>1.99</v>
      </c>
      <c r="H139">
        <v>5.29</v>
      </c>
      <c r="I139" t="s">
        <v>615</v>
      </c>
      <c r="J139" t="s">
        <v>620</v>
      </c>
      <c r="K139">
        <v>715</v>
      </c>
      <c r="L139">
        <v>2.12</v>
      </c>
    </row>
    <row r="140" spans="1:12" x14ac:dyDescent="0.25">
      <c r="A140">
        <v>60</v>
      </c>
      <c r="B140" s="16">
        <v>45089.454212962999</v>
      </c>
      <c r="C140">
        <v>3.4969999999999999</v>
      </c>
      <c r="D140">
        <v>3.4830000000000001</v>
      </c>
      <c r="E140">
        <v>2.6160000000000001</v>
      </c>
      <c r="F140">
        <v>1.1619999999999999</v>
      </c>
      <c r="G140">
        <v>2.008</v>
      </c>
      <c r="H140">
        <v>5.2910000000000004</v>
      </c>
      <c r="I140" t="s">
        <v>615</v>
      </c>
      <c r="J140" t="s">
        <v>504</v>
      </c>
      <c r="K140">
        <v>714.7</v>
      </c>
      <c r="L140">
        <v>2.12</v>
      </c>
    </row>
    <row r="141" spans="1:12" x14ac:dyDescent="0.25">
      <c r="A141">
        <v>61</v>
      </c>
      <c r="B141" s="16">
        <v>45089.454218749997</v>
      </c>
      <c r="C141">
        <v>3.4940000000000002</v>
      </c>
      <c r="D141">
        <v>3.4830000000000001</v>
      </c>
      <c r="E141">
        <v>2.6139999999999999</v>
      </c>
      <c r="F141">
        <v>1.1619999999999999</v>
      </c>
      <c r="G141">
        <v>2.0059999999999998</v>
      </c>
      <c r="H141">
        <v>5.2629999999999999</v>
      </c>
      <c r="I141" t="s">
        <v>615</v>
      </c>
      <c r="J141" t="s">
        <v>504</v>
      </c>
      <c r="K141">
        <v>714.7</v>
      </c>
      <c r="L141">
        <v>2.12</v>
      </c>
    </row>
    <row r="142" spans="1:12" x14ac:dyDescent="0.25">
      <c r="A142">
        <v>62</v>
      </c>
      <c r="B142" s="16">
        <v>45089.454224537003</v>
      </c>
      <c r="C142">
        <v>3.4870000000000001</v>
      </c>
      <c r="D142">
        <v>3.4830000000000001</v>
      </c>
      <c r="E142">
        <v>2.617</v>
      </c>
      <c r="F142">
        <v>1.163</v>
      </c>
      <c r="G142">
        <v>1.9890000000000001</v>
      </c>
      <c r="H142">
        <v>5.2169999999999996</v>
      </c>
      <c r="I142" t="s">
        <v>615</v>
      </c>
      <c r="J142" t="s">
        <v>504</v>
      </c>
      <c r="K142">
        <v>714.6</v>
      </c>
      <c r="L142">
        <v>2.12</v>
      </c>
    </row>
    <row r="143" spans="1:12" x14ac:dyDescent="0.25">
      <c r="A143">
        <v>63</v>
      </c>
      <c r="B143" s="16">
        <v>45089.454230324103</v>
      </c>
      <c r="C143">
        <v>3.4830000000000001</v>
      </c>
      <c r="D143">
        <v>3.4830000000000001</v>
      </c>
      <c r="E143">
        <v>2.6190000000000002</v>
      </c>
      <c r="F143">
        <v>1.1619999999999999</v>
      </c>
      <c r="G143">
        <v>1.9810000000000001</v>
      </c>
      <c r="H143">
        <v>5.2169999999999996</v>
      </c>
      <c r="I143" t="s">
        <v>615</v>
      </c>
      <c r="J143" t="s">
        <v>504</v>
      </c>
      <c r="K143">
        <v>714.6</v>
      </c>
      <c r="L143">
        <v>2.12</v>
      </c>
    </row>
    <row r="144" spans="1:12" x14ac:dyDescent="0.25">
      <c r="A144">
        <v>64</v>
      </c>
      <c r="B144" s="16">
        <v>45089.454236111102</v>
      </c>
      <c r="C144">
        <v>3.508</v>
      </c>
      <c r="D144">
        <v>3.484</v>
      </c>
      <c r="E144">
        <v>2.6230000000000002</v>
      </c>
      <c r="F144">
        <v>1.1659999999999999</v>
      </c>
      <c r="G144">
        <v>2.016</v>
      </c>
      <c r="H144">
        <v>5.6319999999999997</v>
      </c>
      <c r="I144" t="s">
        <v>615</v>
      </c>
      <c r="J144" t="s">
        <v>504</v>
      </c>
      <c r="K144">
        <v>714.5</v>
      </c>
      <c r="L144">
        <v>2.12</v>
      </c>
    </row>
    <row r="145" spans="1:12" x14ac:dyDescent="0.25">
      <c r="A145">
        <v>65</v>
      </c>
      <c r="B145" s="16">
        <v>45089.4542418981</v>
      </c>
      <c r="C145">
        <v>3.548</v>
      </c>
      <c r="D145">
        <v>3.4849999999999999</v>
      </c>
      <c r="E145">
        <v>2.6219999999999999</v>
      </c>
      <c r="F145">
        <v>1.1739999999999999</v>
      </c>
      <c r="G145">
        <v>2.081</v>
      </c>
      <c r="H145">
        <v>5.59</v>
      </c>
      <c r="I145" t="s">
        <v>615</v>
      </c>
      <c r="J145" t="s">
        <v>504</v>
      </c>
      <c r="K145">
        <v>714.5</v>
      </c>
      <c r="L145">
        <v>2.12</v>
      </c>
    </row>
    <row r="146" spans="1:12" x14ac:dyDescent="0.25">
      <c r="A146">
        <v>66</v>
      </c>
      <c r="B146" s="16">
        <v>45089.4542476852</v>
      </c>
      <c r="C146">
        <v>3.5339999999999998</v>
      </c>
      <c r="D146">
        <v>3.4860000000000002</v>
      </c>
      <c r="E146">
        <v>2.6150000000000002</v>
      </c>
      <c r="F146">
        <v>1.173</v>
      </c>
      <c r="G146">
        <v>2.0680000000000001</v>
      </c>
      <c r="H146">
        <v>5.423</v>
      </c>
      <c r="I146" t="s">
        <v>615</v>
      </c>
      <c r="J146" t="s">
        <v>504</v>
      </c>
      <c r="K146">
        <v>714.4</v>
      </c>
      <c r="L146">
        <v>2.12</v>
      </c>
    </row>
    <row r="147" spans="1:12" x14ac:dyDescent="0.25">
      <c r="A147">
        <v>67</v>
      </c>
      <c r="B147" s="16">
        <v>45089.454253472199</v>
      </c>
      <c r="C147">
        <v>3.5009999999999999</v>
      </c>
      <c r="D147">
        <v>3.4860000000000002</v>
      </c>
      <c r="E147">
        <v>2.6070000000000002</v>
      </c>
      <c r="F147">
        <v>1.165</v>
      </c>
      <c r="G147">
        <v>2.0259999999999998</v>
      </c>
      <c r="H147">
        <v>5.0609999999999999</v>
      </c>
      <c r="I147" t="s">
        <v>615</v>
      </c>
      <c r="J147" t="s">
        <v>504</v>
      </c>
      <c r="K147">
        <v>714.4</v>
      </c>
      <c r="L147">
        <v>2.12</v>
      </c>
    </row>
    <row r="148" spans="1:12" x14ac:dyDescent="0.25">
      <c r="A148">
        <v>68</v>
      </c>
      <c r="B148" s="16">
        <v>45089.454259259299</v>
      </c>
      <c r="C148">
        <v>3.4870000000000001</v>
      </c>
      <c r="D148">
        <v>3.4860000000000002</v>
      </c>
      <c r="E148">
        <v>2.6070000000000002</v>
      </c>
      <c r="F148">
        <v>1.157</v>
      </c>
      <c r="G148">
        <v>2.0059999999999998</v>
      </c>
      <c r="H148">
        <v>5.1390000000000002</v>
      </c>
      <c r="I148" t="s">
        <v>615</v>
      </c>
      <c r="J148" t="s">
        <v>504</v>
      </c>
      <c r="K148">
        <v>714.3</v>
      </c>
      <c r="L148">
        <v>2.12</v>
      </c>
    </row>
    <row r="149" spans="1:12" x14ac:dyDescent="0.25">
      <c r="A149">
        <v>69</v>
      </c>
      <c r="B149" s="16">
        <v>45089.454265046297</v>
      </c>
      <c r="C149">
        <v>3.4990000000000001</v>
      </c>
      <c r="D149">
        <v>3.4860000000000002</v>
      </c>
      <c r="E149">
        <v>2.629</v>
      </c>
      <c r="F149">
        <v>1.161</v>
      </c>
      <c r="G149">
        <v>1.996</v>
      </c>
      <c r="H149">
        <v>5.4669999999999996</v>
      </c>
      <c r="I149" t="s">
        <v>615</v>
      </c>
      <c r="J149" t="s">
        <v>504</v>
      </c>
      <c r="K149">
        <v>714.3</v>
      </c>
      <c r="L149">
        <v>2.12</v>
      </c>
    </row>
    <row r="150" spans="1:12" x14ac:dyDescent="0.25">
      <c r="A150">
        <v>70</v>
      </c>
      <c r="B150" s="16">
        <v>45089.454270833303</v>
      </c>
      <c r="C150">
        <v>3.5219999999999998</v>
      </c>
      <c r="D150">
        <v>3.4870000000000001</v>
      </c>
      <c r="E150">
        <v>2.649</v>
      </c>
      <c r="F150">
        <v>1.171</v>
      </c>
      <c r="G150">
        <v>2.004</v>
      </c>
      <c r="H150">
        <v>5.2370000000000001</v>
      </c>
      <c r="I150" t="s">
        <v>615</v>
      </c>
      <c r="J150" t="s">
        <v>504</v>
      </c>
      <c r="K150">
        <v>714.2</v>
      </c>
      <c r="L150">
        <v>2.12</v>
      </c>
    </row>
    <row r="151" spans="1:12" x14ac:dyDescent="0.25">
      <c r="A151">
        <v>71</v>
      </c>
      <c r="B151" s="16">
        <v>45089.454276620403</v>
      </c>
      <c r="C151">
        <v>3.5219999999999998</v>
      </c>
      <c r="D151">
        <v>3.4870000000000001</v>
      </c>
      <c r="E151">
        <v>2.6480000000000001</v>
      </c>
      <c r="F151">
        <v>1.181</v>
      </c>
      <c r="G151">
        <v>1.9990000000000001</v>
      </c>
      <c r="H151">
        <v>5.4020000000000001</v>
      </c>
      <c r="I151" t="s">
        <v>615</v>
      </c>
      <c r="J151" t="s">
        <v>504</v>
      </c>
      <c r="K151">
        <v>714.2</v>
      </c>
      <c r="L151">
        <v>2.12</v>
      </c>
    </row>
    <row r="152" spans="1:12" x14ac:dyDescent="0.25">
      <c r="A152">
        <v>72</v>
      </c>
      <c r="B152" s="16">
        <v>45089.454282407401</v>
      </c>
      <c r="C152">
        <v>3.5249999999999999</v>
      </c>
      <c r="D152">
        <v>3.488</v>
      </c>
      <c r="E152">
        <v>2.6509999999999998</v>
      </c>
      <c r="F152">
        <v>1.1819999999999999</v>
      </c>
      <c r="G152">
        <v>2.0009999999999999</v>
      </c>
      <c r="H152">
        <v>5.1040000000000001</v>
      </c>
      <c r="I152" t="s">
        <v>615</v>
      </c>
      <c r="J152" t="s">
        <v>504</v>
      </c>
      <c r="K152">
        <v>714.1</v>
      </c>
      <c r="L152">
        <v>2.12</v>
      </c>
    </row>
    <row r="153" spans="1:12" x14ac:dyDescent="0.25">
      <c r="A153">
        <v>73</v>
      </c>
      <c r="B153" s="16">
        <v>45089.4542881944</v>
      </c>
      <c r="C153">
        <v>3.5270000000000001</v>
      </c>
      <c r="D153">
        <v>3.488</v>
      </c>
      <c r="E153">
        <v>2.6509999999999998</v>
      </c>
      <c r="F153">
        <v>1.1839999999999999</v>
      </c>
      <c r="G153">
        <v>2.0030000000000001</v>
      </c>
      <c r="H153">
        <v>5.165</v>
      </c>
      <c r="I153" t="s">
        <v>615</v>
      </c>
      <c r="J153" t="s">
        <v>504</v>
      </c>
      <c r="K153">
        <v>714.1</v>
      </c>
      <c r="L153">
        <v>2.12</v>
      </c>
    </row>
    <row r="154" spans="1:12" x14ac:dyDescent="0.25">
      <c r="A154">
        <v>74</v>
      </c>
      <c r="B154" s="16">
        <v>45089.4542939815</v>
      </c>
      <c r="C154">
        <v>3.5289999999999999</v>
      </c>
      <c r="D154">
        <v>3.4889999999999999</v>
      </c>
      <c r="E154">
        <v>2.645</v>
      </c>
      <c r="F154">
        <v>1.2010000000000001</v>
      </c>
      <c r="G154">
        <v>2.004</v>
      </c>
      <c r="H154">
        <v>5.3129999999999997</v>
      </c>
      <c r="I154" t="s">
        <v>615</v>
      </c>
      <c r="J154" t="s">
        <v>504</v>
      </c>
      <c r="K154">
        <v>714</v>
      </c>
      <c r="L154">
        <v>2.12</v>
      </c>
    </row>
    <row r="155" spans="1:12" x14ac:dyDescent="0.25">
      <c r="A155">
        <v>75</v>
      </c>
      <c r="B155" s="16">
        <v>45089.454299768498</v>
      </c>
      <c r="C155">
        <v>3.5249999999999999</v>
      </c>
      <c r="D155">
        <v>3.4889999999999999</v>
      </c>
      <c r="E155">
        <v>2.645</v>
      </c>
      <c r="F155">
        <v>1.1910000000000001</v>
      </c>
      <c r="G155">
        <v>2.0030000000000001</v>
      </c>
      <c r="H155">
        <v>5.125</v>
      </c>
      <c r="I155" t="s">
        <v>615</v>
      </c>
      <c r="J155" t="s">
        <v>504</v>
      </c>
      <c r="K155">
        <v>714</v>
      </c>
      <c r="L155">
        <v>2.12</v>
      </c>
    </row>
    <row r="156" spans="1:12" x14ac:dyDescent="0.25">
      <c r="A156">
        <v>76</v>
      </c>
      <c r="B156" s="16">
        <v>45089.454305555599</v>
      </c>
      <c r="C156">
        <v>3.5110000000000001</v>
      </c>
      <c r="D156">
        <v>3.4889999999999999</v>
      </c>
      <c r="E156">
        <v>2.6360000000000001</v>
      </c>
      <c r="F156">
        <v>1.1719999999999999</v>
      </c>
      <c r="G156">
        <v>2.0009999999999999</v>
      </c>
      <c r="H156">
        <v>5.2930000000000001</v>
      </c>
      <c r="I156" t="s">
        <v>615</v>
      </c>
      <c r="J156" t="s">
        <v>504</v>
      </c>
      <c r="K156">
        <v>714.1</v>
      </c>
      <c r="L156">
        <v>2.12</v>
      </c>
    </row>
    <row r="157" spans="1:12" x14ac:dyDescent="0.25">
      <c r="A157">
        <v>77</v>
      </c>
      <c r="B157" s="16">
        <v>45089.454311342597</v>
      </c>
      <c r="C157">
        <v>3.5150000000000001</v>
      </c>
      <c r="D157">
        <v>3.49</v>
      </c>
      <c r="E157">
        <v>2.6360000000000001</v>
      </c>
      <c r="F157">
        <v>1.1830000000000001</v>
      </c>
      <c r="G157">
        <v>2.0019999999999998</v>
      </c>
      <c r="H157">
        <v>5.2359999999999998</v>
      </c>
      <c r="I157" t="s">
        <v>615</v>
      </c>
      <c r="J157" t="s">
        <v>504</v>
      </c>
      <c r="K157">
        <v>714.1</v>
      </c>
      <c r="L157">
        <v>2.12</v>
      </c>
    </row>
    <row r="158" spans="1:12" x14ac:dyDescent="0.25">
      <c r="A158">
        <v>78</v>
      </c>
      <c r="B158" s="16">
        <v>45089.454317129603</v>
      </c>
      <c r="C158">
        <v>3.5339999999999998</v>
      </c>
      <c r="D158">
        <v>3.49</v>
      </c>
      <c r="E158">
        <v>2.6509999999999998</v>
      </c>
      <c r="F158">
        <v>1.1890000000000001</v>
      </c>
      <c r="G158">
        <v>2.0110000000000001</v>
      </c>
      <c r="H158">
        <v>5.226</v>
      </c>
      <c r="I158" t="s">
        <v>617</v>
      </c>
      <c r="J158" t="s">
        <v>504</v>
      </c>
      <c r="K158">
        <v>713.9</v>
      </c>
      <c r="L158">
        <v>2.12</v>
      </c>
    </row>
    <row r="159" spans="1:12" x14ac:dyDescent="0.25">
      <c r="A159">
        <v>79</v>
      </c>
      <c r="B159" s="16">
        <v>45089.454322916703</v>
      </c>
      <c r="C159">
        <v>3.5449999999999999</v>
      </c>
      <c r="D159">
        <v>3.4910000000000001</v>
      </c>
      <c r="E159">
        <v>2.6640000000000001</v>
      </c>
      <c r="F159">
        <v>1.1830000000000001</v>
      </c>
      <c r="G159">
        <v>2.0179999999999998</v>
      </c>
      <c r="H159">
        <v>5.2460000000000004</v>
      </c>
      <c r="I159" t="s">
        <v>617</v>
      </c>
      <c r="J159" t="s">
        <v>504</v>
      </c>
      <c r="K159">
        <v>713.9</v>
      </c>
      <c r="L159">
        <v>2.12</v>
      </c>
    </row>
    <row r="160" spans="1:12" x14ac:dyDescent="0.25">
      <c r="A160">
        <v>80</v>
      </c>
      <c r="B160" s="16">
        <v>45089.454328703701</v>
      </c>
      <c r="C160">
        <v>3.5489999999999999</v>
      </c>
      <c r="D160">
        <v>3.492</v>
      </c>
      <c r="E160">
        <v>2.6659999999999999</v>
      </c>
      <c r="F160">
        <v>1.1870000000000001</v>
      </c>
      <c r="G160">
        <v>2.0190000000000001</v>
      </c>
      <c r="H160">
        <v>5.2779999999999996</v>
      </c>
      <c r="I160" t="s">
        <v>617</v>
      </c>
      <c r="J160" t="s">
        <v>620</v>
      </c>
      <c r="K160">
        <v>713.9</v>
      </c>
      <c r="L160">
        <v>2.12</v>
      </c>
    </row>
    <row r="161" spans="1:12" x14ac:dyDescent="0.25">
      <c r="A161">
        <v>81</v>
      </c>
      <c r="B161" s="16">
        <v>45089.4543344907</v>
      </c>
      <c r="C161">
        <v>3.55</v>
      </c>
      <c r="D161">
        <v>3.4929999999999999</v>
      </c>
      <c r="E161">
        <v>2.661</v>
      </c>
      <c r="F161">
        <v>1.1930000000000001</v>
      </c>
      <c r="G161">
        <v>2.0249999999999999</v>
      </c>
      <c r="H161">
        <v>5.17</v>
      </c>
      <c r="I161" t="s">
        <v>617</v>
      </c>
      <c r="J161" t="s">
        <v>620</v>
      </c>
      <c r="K161">
        <v>713.9</v>
      </c>
      <c r="L161">
        <v>2.12</v>
      </c>
    </row>
    <row r="162" spans="1:12" x14ac:dyDescent="0.25">
      <c r="A162">
        <v>82</v>
      </c>
      <c r="B162" s="16">
        <v>45089.4543402778</v>
      </c>
      <c r="C162">
        <v>3.5459999999999998</v>
      </c>
      <c r="D162">
        <v>3.4929999999999999</v>
      </c>
      <c r="E162">
        <v>2.66</v>
      </c>
      <c r="F162">
        <v>1.1879999999999999</v>
      </c>
      <c r="G162">
        <v>2.0219999999999998</v>
      </c>
      <c r="H162">
        <v>5.2309999999999999</v>
      </c>
      <c r="I162" t="s">
        <v>617</v>
      </c>
      <c r="J162" t="s">
        <v>620</v>
      </c>
      <c r="K162">
        <v>713.8</v>
      </c>
      <c r="L162">
        <v>2.12</v>
      </c>
    </row>
    <row r="163" spans="1:12" x14ac:dyDescent="0.25">
      <c r="A163">
        <v>83</v>
      </c>
      <c r="B163" s="16">
        <v>45089.454346064798</v>
      </c>
      <c r="C163">
        <v>3.5459999999999998</v>
      </c>
      <c r="D163">
        <v>3.4940000000000002</v>
      </c>
      <c r="E163">
        <v>2.6659999999999999</v>
      </c>
      <c r="F163">
        <v>1.1830000000000001</v>
      </c>
      <c r="G163">
        <v>2.0169999999999999</v>
      </c>
      <c r="H163">
        <v>5.29</v>
      </c>
      <c r="I163" t="s">
        <v>617</v>
      </c>
      <c r="J163" t="s">
        <v>620</v>
      </c>
      <c r="K163">
        <v>713.8</v>
      </c>
      <c r="L163">
        <v>2.12</v>
      </c>
    </row>
    <row r="164" spans="1:12" x14ac:dyDescent="0.25">
      <c r="A164">
        <v>84</v>
      </c>
      <c r="B164" s="16">
        <v>45089.454351851797</v>
      </c>
      <c r="C164">
        <v>3.5579999999999998</v>
      </c>
      <c r="D164">
        <v>3.4950000000000001</v>
      </c>
      <c r="E164">
        <v>2.6739999999999999</v>
      </c>
      <c r="F164">
        <v>1.1859999999999999</v>
      </c>
      <c r="G164">
        <v>2.0259999999999998</v>
      </c>
      <c r="H164">
        <v>5.5250000000000004</v>
      </c>
      <c r="I164" t="s">
        <v>617</v>
      </c>
      <c r="J164" t="s">
        <v>620</v>
      </c>
      <c r="K164">
        <v>713.9</v>
      </c>
      <c r="L164">
        <v>2.12</v>
      </c>
    </row>
    <row r="165" spans="1:12" x14ac:dyDescent="0.25">
      <c r="A165">
        <v>85</v>
      </c>
      <c r="B165" s="16">
        <v>45089.454357638897</v>
      </c>
      <c r="C165">
        <v>3.5760000000000001</v>
      </c>
      <c r="D165">
        <v>3.496</v>
      </c>
      <c r="E165">
        <v>2.6840000000000002</v>
      </c>
      <c r="F165">
        <v>1.202</v>
      </c>
      <c r="G165">
        <v>2.0339999999999998</v>
      </c>
      <c r="H165">
        <v>5.4960000000000004</v>
      </c>
      <c r="I165" t="s">
        <v>617</v>
      </c>
      <c r="J165" t="s">
        <v>620</v>
      </c>
      <c r="K165">
        <v>713.9</v>
      </c>
      <c r="L165">
        <v>2.12</v>
      </c>
    </row>
    <row r="166" spans="1:12" x14ac:dyDescent="0.25">
      <c r="A166">
        <v>86</v>
      </c>
      <c r="B166" s="16">
        <v>45089.454363425903</v>
      </c>
      <c r="C166">
        <v>3.5870000000000002</v>
      </c>
      <c r="D166">
        <v>3.4969999999999999</v>
      </c>
      <c r="E166">
        <v>2.6869999999999998</v>
      </c>
      <c r="F166">
        <v>1.2310000000000001</v>
      </c>
      <c r="G166">
        <v>2.032</v>
      </c>
      <c r="H166">
        <v>5.202</v>
      </c>
      <c r="I166" t="s">
        <v>617</v>
      </c>
      <c r="J166" t="s">
        <v>620</v>
      </c>
      <c r="K166">
        <v>713.9</v>
      </c>
      <c r="L166">
        <v>2.12</v>
      </c>
    </row>
    <row r="167" spans="1:12" x14ac:dyDescent="0.25">
      <c r="A167">
        <v>87</v>
      </c>
      <c r="B167" s="16">
        <v>45089.454369213003</v>
      </c>
      <c r="C167">
        <v>3.5760000000000001</v>
      </c>
      <c r="D167">
        <v>3.4980000000000002</v>
      </c>
      <c r="E167">
        <v>2.681</v>
      </c>
      <c r="F167">
        <v>1.218</v>
      </c>
      <c r="G167">
        <v>2.0289999999999999</v>
      </c>
      <c r="H167">
        <v>5.3970000000000002</v>
      </c>
      <c r="I167" t="s">
        <v>617</v>
      </c>
      <c r="J167" t="s">
        <v>620</v>
      </c>
      <c r="K167">
        <v>713.9</v>
      </c>
      <c r="L167">
        <v>2.12</v>
      </c>
    </row>
    <row r="168" spans="1:12" x14ac:dyDescent="0.25">
      <c r="A168">
        <v>88</v>
      </c>
      <c r="B168" s="16">
        <v>45089.454375000001</v>
      </c>
      <c r="C168">
        <v>3.573</v>
      </c>
      <c r="D168">
        <v>3.4980000000000002</v>
      </c>
      <c r="E168">
        <v>2.69</v>
      </c>
      <c r="F168">
        <v>1.1870000000000001</v>
      </c>
      <c r="G168">
        <v>2.0299999999999998</v>
      </c>
      <c r="H168">
        <v>5.2809999999999997</v>
      </c>
      <c r="I168" t="s">
        <v>617</v>
      </c>
      <c r="J168" t="s">
        <v>620</v>
      </c>
      <c r="K168">
        <v>713.9</v>
      </c>
      <c r="L168">
        <v>2.12</v>
      </c>
    </row>
    <row r="169" spans="1:12" x14ac:dyDescent="0.25">
      <c r="A169">
        <v>89</v>
      </c>
      <c r="B169" s="16">
        <v>45089.454380787</v>
      </c>
      <c r="C169">
        <v>3.5760000000000001</v>
      </c>
      <c r="D169">
        <v>3.4990000000000001</v>
      </c>
      <c r="E169">
        <v>2.6890000000000001</v>
      </c>
      <c r="F169">
        <v>1.194</v>
      </c>
      <c r="G169">
        <v>2.0339999999999998</v>
      </c>
      <c r="H169">
        <v>5.3040000000000003</v>
      </c>
      <c r="I169" t="s">
        <v>617</v>
      </c>
      <c r="J169" t="s">
        <v>620</v>
      </c>
      <c r="K169">
        <v>713.9</v>
      </c>
      <c r="L169">
        <v>2.12</v>
      </c>
    </row>
    <row r="170" spans="1:12" x14ac:dyDescent="0.25">
      <c r="A170">
        <v>90</v>
      </c>
      <c r="B170" s="16">
        <v>45089.4543865741</v>
      </c>
      <c r="C170">
        <v>3.5720000000000001</v>
      </c>
      <c r="D170">
        <v>3.5</v>
      </c>
      <c r="E170">
        <v>2.6779999999999999</v>
      </c>
      <c r="F170">
        <v>1.204</v>
      </c>
      <c r="G170">
        <v>2.0329999999999999</v>
      </c>
      <c r="H170">
        <v>5.2869999999999999</v>
      </c>
      <c r="I170" t="s">
        <v>617</v>
      </c>
      <c r="J170" t="s">
        <v>504</v>
      </c>
      <c r="K170">
        <v>714</v>
      </c>
      <c r="L170">
        <v>2.12</v>
      </c>
    </row>
    <row r="171" spans="1:12" x14ac:dyDescent="0.25">
      <c r="A171">
        <v>91</v>
      </c>
      <c r="B171" s="16">
        <v>45089.454392361098</v>
      </c>
      <c r="C171">
        <v>3.5739999999999998</v>
      </c>
      <c r="D171">
        <v>3.5009999999999999</v>
      </c>
      <c r="E171">
        <v>2.68</v>
      </c>
      <c r="F171">
        <v>1.2010000000000001</v>
      </c>
      <c r="G171">
        <v>2.0369999999999999</v>
      </c>
      <c r="H171">
        <v>5.298</v>
      </c>
      <c r="I171" t="s">
        <v>617</v>
      </c>
      <c r="J171" t="s">
        <v>504</v>
      </c>
      <c r="K171">
        <v>714</v>
      </c>
      <c r="L171">
        <v>2.12</v>
      </c>
    </row>
    <row r="172" spans="1:12" x14ac:dyDescent="0.25">
      <c r="A172">
        <v>92</v>
      </c>
      <c r="B172" s="16">
        <v>45089.454398148097</v>
      </c>
      <c r="C172">
        <v>3.569</v>
      </c>
      <c r="D172">
        <v>3.5019999999999998</v>
      </c>
      <c r="E172">
        <v>2.677</v>
      </c>
      <c r="F172">
        <v>1.1990000000000001</v>
      </c>
      <c r="G172">
        <v>2.0339999999999998</v>
      </c>
      <c r="H172">
        <v>5.2679999999999998</v>
      </c>
      <c r="I172" t="s">
        <v>617</v>
      </c>
      <c r="J172" t="s">
        <v>504</v>
      </c>
      <c r="K172">
        <v>714</v>
      </c>
      <c r="L172">
        <v>2.12</v>
      </c>
    </row>
    <row r="173" spans="1:12" x14ac:dyDescent="0.25">
      <c r="A173">
        <v>93</v>
      </c>
      <c r="B173" s="16">
        <v>45089.454403935197</v>
      </c>
      <c r="C173">
        <v>3.5670000000000002</v>
      </c>
      <c r="D173">
        <v>3.5019999999999998</v>
      </c>
      <c r="E173">
        <v>2.6709999999999998</v>
      </c>
      <c r="F173">
        <v>1.202</v>
      </c>
      <c r="G173">
        <v>2.036</v>
      </c>
      <c r="H173">
        <v>5.5220000000000002</v>
      </c>
      <c r="I173" t="s">
        <v>617</v>
      </c>
      <c r="J173" t="s">
        <v>504</v>
      </c>
      <c r="K173">
        <v>714</v>
      </c>
      <c r="L173">
        <v>2.12</v>
      </c>
    </row>
    <row r="174" spans="1:12" x14ac:dyDescent="0.25">
      <c r="A174">
        <v>94</v>
      </c>
      <c r="B174" s="16">
        <v>45089.454409722202</v>
      </c>
      <c r="C174">
        <v>3.5750000000000002</v>
      </c>
      <c r="D174">
        <v>3.5030000000000001</v>
      </c>
      <c r="E174">
        <v>2.6760000000000002</v>
      </c>
      <c r="F174">
        <v>1.2030000000000001</v>
      </c>
      <c r="G174">
        <v>2.0430000000000001</v>
      </c>
      <c r="H174">
        <v>5.4580000000000002</v>
      </c>
      <c r="I174" t="s">
        <v>617</v>
      </c>
      <c r="J174" t="s">
        <v>504</v>
      </c>
      <c r="K174">
        <v>714.1</v>
      </c>
      <c r="L174">
        <v>2.12</v>
      </c>
    </row>
    <row r="175" spans="1:12" x14ac:dyDescent="0.25">
      <c r="A175">
        <v>95</v>
      </c>
      <c r="B175" s="16">
        <v>45089.454415509303</v>
      </c>
      <c r="C175">
        <v>3.5609999999999999</v>
      </c>
      <c r="D175">
        <v>3.504</v>
      </c>
      <c r="E175">
        <v>2.6659999999999999</v>
      </c>
      <c r="F175">
        <v>1.218</v>
      </c>
      <c r="G175">
        <v>2.0230000000000001</v>
      </c>
      <c r="H175">
        <v>5.2279999999999998</v>
      </c>
      <c r="I175" t="s">
        <v>617</v>
      </c>
      <c r="J175" t="s">
        <v>504</v>
      </c>
      <c r="K175">
        <v>714.1</v>
      </c>
      <c r="L175">
        <v>2.12</v>
      </c>
    </row>
    <row r="176" spans="1:12" x14ac:dyDescent="0.25">
      <c r="A176">
        <v>96</v>
      </c>
      <c r="B176" s="16">
        <v>45089.454421296301</v>
      </c>
      <c r="C176">
        <v>3.532</v>
      </c>
      <c r="D176">
        <v>3.504</v>
      </c>
      <c r="E176">
        <v>2.6429999999999998</v>
      </c>
      <c r="F176">
        <v>1.212</v>
      </c>
      <c r="G176">
        <v>2.0049999999999999</v>
      </c>
      <c r="H176">
        <v>5.1440000000000001</v>
      </c>
      <c r="I176" t="s">
        <v>617</v>
      </c>
      <c r="J176" t="s">
        <v>504</v>
      </c>
      <c r="K176">
        <v>714.3</v>
      </c>
      <c r="L176">
        <v>2.12</v>
      </c>
    </row>
    <row r="177" spans="1:12" x14ac:dyDescent="0.25">
      <c r="A177">
        <v>97</v>
      </c>
      <c r="B177" s="16">
        <v>45089.454427083299</v>
      </c>
      <c r="C177">
        <v>3.5230000000000001</v>
      </c>
      <c r="D177">
        <v>3.504</v>
      </c>
      <c r="E177">
        <v>2.64</v>
      </c>
      <c r="F177">
        <v>1.1879999999999999</v>
      </c>
      <c r="G177">
        <v>2.0059999999999998</v>
      </c>
      <c r="H177">
        <v>5.2919999999999998</v>
      </c>
      <c r="I177" t="s">
        <v>617</v>
      </c>
      <c r="J177" t="s">
        <v>504</v>
      </c>
      <c r="K177">
        <v>714.3</v>
      </c>
      <c r="L177">
        <v>2.12</v>
      </c>
    </row>
    <row r="178" spans="1:12" x14ac:dyDescent="0.25">
      <c r="A178">
        <v>98</v>
      </c>
      <c r="B178" s="16">
        <v>45089.4544328704</v>
      </c>
      <c r="C178">
        <v>3.5419999999999998</v>
      </c>
      <c r="D178">
        <v>3.5049999999999999</v>
      </c>
      <c r="E178">
        <v>2.6560000000000001</v>
      </c>
      <c r="F178">
        <v>1.1870000000000001</v>
      </c>
      <c r="G178">
        <v>2.0209999999999999</v>
      </c>
      <c r="H178">
        <v>5.28</v>
      </c>
      <c r="I178" t="s">
        <v>617</v>
      </c>
      <c r="J178" t="s">
        <v>840</v>
      </c>
      <c r="K178">
        <v>714.5</v>
      </c>
      <c r="L178">
        <v>2.12</v>
      </c>
    </row>
    <row r="179" spans="1:12" x14ac:dyDescent="0.25">
      <c r="A179">
        <v>99</v>
      </c>
      <c r="B179" s="16">
        <v>45089.454438657398</v>
      </c>
      <c r="C179">
        <v>3.57</v>
      </c>
      <c r="D179">
        <v>3.5049999999999999</v>
      </c>
      <c r="E179">
        <v>2.6720000000000002</v>
      </c>
      <c r="F179">
        <v>1.1910000000000001</v>
      </c>
      <c r="G179">
        <v>2.0459999999999998</v>
      </c>
      <c r="H179">
        <v>5.2809999999999997</v>
      </c>
      <c r="I179" t="s">
        <v>617</v>
      </c>
      <c r="J179" t="s">
        <v>840</v>
      </c>
      <c r="K179">
        <v>714.5</v>
      </c>
      <c r="L179">
        <v>2.12</v>
      </c>
    </row>
    <row r="180" spans="1:12" x14ac:dyDescent="0.25">
      <c r="A180">
        <v>100</v>
      </c>
      <c r="B180" s="16">
        <v>45089.454444444404</v>
      </c>
      <c r="C180">
        <v>3.5779999999999998</v>
      </c>
      <c r="D180">
        <v>3.5059999999999998</v>
      </c>
      <c r="E180">
        <v>2.6779999999999999</v>
      </c>
      <c r="F180">
        <v>1.1930000000000001</v>
      </c>
      <c r="G180">
        <v>2.0510000000000002</v>
      </c>
      <c r="H180">
        <v>5.2830000000000004</v>
      </c>
      <c r="I180" t="s">
        <v>617</v>
      </c>
      <c r="J180" t="s">
        <v>840</v>
      </c>
      <c r="K180">
        <v>714.7</v>
      </c>
      <c r="L180">
        <v>2.12</v>
      </c>
    </row>
    <row r="181" spans="1:12" x14ac:dyDescent="0.25">
      <c r="A181">
        <v>101</v>
      </c>
      <c r="B181" s="16">
        <v>45089.454450231497</v>
      </c>
      <c r="C181">
        <v>3.5830000000000002</v>
      </c>
      <c r="D181">
        <v>3.5070000000000001</v>
      </c>
      <c r="E181">
        <v>2.6850000000000001</v>
      </c>
      <c r="F181">
        <v>1.206</v>
      </c>
      <c r="G181">
        <v>2.0419999999999998</v>
      </c>
      <c r="H181">
        <v>5.13</v>
      </c>
      <c r="I181" t="s">
        <v>617</v>
      </c>
      <c r="J181" t="s">
        <v>840</v>
      </c>
      <c r="K181">
        <v>714.7</v>
      </c>
      <c r="L181">
        <v>2.12</v>
      </c>
    </row>
    <row r="182" spans="1:12" x14ac:dyDescent="0.25">
      <c r="A182">
        <v>102</v>
      </c>
      <c r="B182" s="16">
        <v>45089.454456018502</v>
      </c>
      <c r="C182">
        <v>3.5920000000000001</v>
      </c>
      <c r="D182">
        <v>3.508</v>
      </c>
      <c r="E182">
        <v>2.694</v>
      </c>
      <c r="F182">
        <v>1.2090000000000001</v>
      </c>
      <c r="G182">
        <v>2.0449999999999999</v>
      </c>
      <c r="H182">
        <v>5.37</v>
      </c>
      <c r="I182" t="s">
        <v>617</v>
      </c>
      <c r="J182" t="s">
        <v>840</v>
      </c>
      <c r="K182">
        <v>714.9</v>
      </c>
      <c r="L182">
        <v>2.12</v>
      </c>
    </row>
    <row r="183" spans="1:12" x14ac:dyDescent="0.25">
      <c r="A183">
        <v>103</v>
      </c>
      <c r="B183" s="16">
        <v>45089.454461805602</v>
      </c>
      <c r="C183">
        <v>3.593</v>
      </c>
      <c r="D183">
        <v>3.5089999999999999</v>
      </c>
      <c r="E183">
        <v>2.6989999999999998</v>
      </c>
      <c r="F183">
        <v>1.1950000000000001</v>
      </c>
      <c r="G183">
        <v>2.0489999999999999</v>
      </c>
      <c r="H183">
        <v>5.226</v>
      </c>
      <c r="I183" t="s">
        <v>617</v>
      </c>
      <c r="J183" t="s">
        <v>840</v>
      </c>
      <c r="K183">
        <v>714.9</v>
      </c>
      <c r="L183">
        <v>2.12</v>
      </c>
    </row>
    <row r="184" spans="1:12" x14ac:dyDescent="0.25">
      <c r="A184">
        <v>104</v>
      </c>
      <c r="B184" s="16">
        <v>45089.454467592601</v>
      </c>
      <c r="C184">
        <v>3.5859999999999999</v>
      </c>
      <c r="D184">
        <v>3.5089999999999999</v>
      </c>
      <c r="E184">
        <v>2.6949999999999998</v>
      </c>
      <c r="F184">
        <v>1.1910000000000001</v>
      </c>
      <c r="G184">
        <v>2.044</v>
      </c>
      <c r="H184">
        <v>5.4710000000000001</v>
      </c>
      <c r="I184" t="s">
        <v>617</v>
      </c>
      <c r="J184" t="s">
        <v>840</v>
      </c>
      <c r="K184">
        <v>715</v>
      </c>
      <c r="L184">
        <v>2.12</v>
      </c>
    </row>
    <row r="185" spans="1:12" x14ac:dyDescent="0.25">
      <c r="A185">
        <v>105</v>
      </c>
      <c r="B185" s="16">
        <v>45089.454473379599</v>
      </c>
      <c r="C185">
        <v>3.57</v>
      </c>
      <c r="D185">
        <v>3.51</v>
      </c>
      <c r="E185">
        <v>2.681</v>
      </c>
      <c r="F185">
        <v>1.1919999999999999</v>
      </c>
      <c r="G185">
        <v>2.0329999999999999</v>
      </c>
      <c r="H185">
        <v>5.3550000000000004</v>
      </c>
      <c r="I185" t="s">
        <v>617</v>
      </c>
      <c r="J185" t="s">
        <v>840</v>
      </c>
      <c r="K185">
        <v>715</v>
      </c>
      <c r="L185">
        <v>2.12</v>
      </c>
    </row>
    <row r="186" spans="1:12" x14ac:dyDescent="0.25">
      <c r="A186">
        <v>106</v>
      </c>
      <c r="B186" s="16">
        <v>45089.454479166699</v>
      </c>
      <c r="C186">
        <v>3.5539999999999998</v>
      </c>
      <c r="D186">
        <v>3.51</v>
      </c>
      <c r="E186">
        <v>2.6659999999999999</v>
      </c>
      <c r="F186">
        <v>1.1930000000000001</v>
      </c>
      <c r="G186">
        <v>2.0249999999999999</v>
      </c>
      <c r="H186">
        <v>5.4</v>
      </c>
      <c r="I186" t="s">
        <v>617</v>
      </c>
      <c r="J186" t="s">
        <v>504</v>
      </c>
      <c r="K186">
        <v>715</v>
      </c>
      <c r="L186">
        <v>2.11</v>
      </c>
    </row>
    <row r="187" spans="1:12" x14ac:dyDescent="0.25">
      <c r="A187">
        <v>107</v>
      </c>
      <c r="B187" s="16">
        <v>45089.454484953698</v>
      </c>
      <c r="C187">
        <v>3.56</v>
      </c>
      <c r="D187">
        <v>3.5110000000000001</v>
      </c>
      <c r="E187">
        <v>2.6850000000000001</v>
      </c>
      <c r="F187">
        <v>1.1859999999999999</v>
      </c>
      <c r="G187">
        <v>2.0150000000000001</v>
      </c>
      <c r="H187">
        <v>5.7469999999999999</v>
      </c>
      <c r="I187" t="s">
        <v>617</v>
      </c>
      <c r="J187" t="s">
        <v>504</v>
      </c>
      <c r="K187">
        <v>715</v>
      </c>
      <c r="L187">
        <v>2.11</v>
      </c>
    </row>
    <row r="188" spans="1:12" x14ac:dyDescent="0.25">
      <c r="A188">
        <v>108</v>
      </c>
      <c r="B188" s="16">
        <v>45089.454490740703</v>
      </c>
      <c r="C188">
        <v>3.5630000000000002</v>
      </c>
      <c r="D188">
        <v>3.5110000000000001</v>
      </c>
      <c r="E188">
        <v>2.698</v>
      </c>
      <c r="F188">
        <v>1.177</v>
      </c>
      <c r="G188">
        <v>2.008</v>
      </c>
      <c r="H188">
        <v>5.306</v>
      </c>
      <c r="I188" t="s">
        <v>617</v>
      </c>
      <c r="J188" t="s">
        <v>504</v>
      </c>
      <c r="K188">
        <v>715</v>
      </c>
      <c r="L188">
        <v>2.11</v>
      </c>
    </row>
    <row r="189" spans="1:12" x14ac:dyDescent="0.25">
      <c r="A189">
        <v>109</v>
      </c>
      <c r="B189" s="16">
        <v>45089.454496527796</v>
      </c>
      <c r="C189">
        <v>3.5510000000000002</v>
      </c>
      <c r="D189">
        <v>3.512</v>
      </c>
      <c r="E189">
        <v>2.68</v>
      </c>
      <c r="F189">
        <v>1.1779999999999999</v>
      </c>
      <c r="G189">
        <v>2.0110000000000001</v>
      </c>
      <c r="H189">
        <v>5.4720000000000004</v>
      </c>
      <c r="I189" t="s">
        <v>617</v>
      </c>
      <c r="J189" t="s">
        <v>504</v>
      </c>
      <c r="K189">
        <v>715</v>
      </c>
      <c r="L189">
        <v>2.11</v>
      </c>
    </row>
    <row r="190" spans="1:12" x14ac:dyDescent="0.25">
      <c r="A190">
        <v>110</v>
      </c>
      <c r="B190" s="16">
        <v>45089.454502314802</v>
      </c>
      <c r="C190">
        <v>3.5550000000000002</v>
      </c>
      <c r="D190">
        <v>3.512</v>
      </c>
      <c r="E190">
        <v>2.6739999999999999</v>
      </c>
      <c r="F190">
        <v>1.1859999999999999</v>
      </c>
      <c r="G190">
        <v>2.02</v>
      </c>
      <c r="H190">
        <v>5.4390000000000001</v>
      </c>
      <c r="I190" t="s">
        <v>617</v>
      </c>
      <c r="J190" t="s">
        <v>620</v>
      </c>
      <c r="K190">
        <v>715</v>
      </c>
      <c r="L190">
        <v>2.11</v>
      </c>
    </row>
    <row r="191" spans="1:12" x14ac:dyDescent="0.25">
      <c r="A191">
        <v>111</v>
      </c>
      <c r="B191" s="16">
        <v>45089.454508101902</v>
      </c>
      <c r="C191">
        <v>3.573</v>
      </c>
      <c r="D191">
        <v>3.5129999999999999</v>
      </c>
      <c r="E191">
        <v>2.6859999999999999</v>
      </c>
      <c r="F191">
        <v>1.194</v>
      </c>
      <c r="G191">
        <v>2.032</v>
      </c>
      <c r="H191">
        <v>5.6040000000000001</v>
      </c>
      <c r="I191" t="s">
        <v>617</v>
      </c>
      <c r="J191" t="s">
        <v>620</v>
      </c>
      <c r="K191">
        <v>715</v>
      </c>
      <c r="L191">
        <v>2.11</v>
      </c>
    </row>
    <row r="192" spans="1:12" x14ac:dyDescent="0.25">
      <c r="A192">
        <v>112</v>
      </c>
      <c r="B192" s="16">
        <v>45089.454513888901</v>
      </c>
      <c r="C192">
        <v>3.601</v>
      </c>
      <c r="D192">
        <v>3.5129999999999999</v>
      </c>
      <c r="E192">
        <v>2.7120000000000002</v>
      </c>
      <c r="F192">
        <v>1.2</v>
      </c>
      <c r="G192">
        <v>2.0430000000000001</v>
      </c>
      <c r="H192">
        <v>5.6429999999999998</v>
      </c>
      <c r="I192" t="s">
        <v>617</v>
      </c>
      <c r="J192" t="s">
        <v>838</v>
      </c>
      <c r="K192">
        <v>715.3</v>
      </c>
      <c r="L192">
        <v>2.11</v>
      </c>
    </row>
    <row r="193" spans="1:12" x14ac:dyDescent="0.25">
      <c r="A193">
        <v>113</v>
      </c>
      <c r="B193" s="16">
        <v>45089.454519675899</v>
      </c>
      <c r="C193">
        <v>3.6269999999999998</v>
      </c>
      <c r="D193">
        <v>3.5139999999999998</v>
      </c>
      <c r="E193">
        <v>2.7370000000000001</v>
      </c>
      <c r="F193">
        <v>1.2050000000000001</v>
      </c>
      <c r="G193">
        <v>2.052</v>
      </c>
      <c r="H193">
        <v>5.7</v>
      </c>
      <c r="I193" t="s">
        <v>617</v>
      </c>
      <c r="J193" t="s">
        <v>838</v>
      </c>
      <c r="K193">
        <v>715.3</v>
      </c>
      <c r="L193">
        <v>2.11</v>
      </c>
    </row>
    <row r="194" spans="1:12" x14ac:dyDescent="0.25">
      <c r="A194">
        <v>114</v>
      </c>
      <c r="B194" s="16">
        <v>45089.454525462999</v>
      </c>
      <c r="C194">
        <v>3.64</v>
      </c>
      <c r="D194">
        <v>3.516</v>
      </c>
      <c r="E194">
        <v>2.7480000000000002</v>
      </c>
      <c r="F194">
        <v>1.2090000000000001</v>
      </c>
      <c r="G194">
        <v>2.0590000000000002</v>
      </c>
      <c r="H194">
        <v>5.53</v>
      </c>
      <c r="I194" t="s">
        <v>617</v>
      </c>
      <c r="J194" t="s">
        <v>838</v>
      </c>
      <c r="K194">
        <v>715.5</v>
      </c>
      <c r="L194">
        <v>2.11</v>
      </c>
    </row>
    <row r="195" spans="1:12" x14ac:dyDescent="0.25">
      <c r="A195">
        <v>115</v>
      </c>
      <c r="B195" s="16">
        <v>45089.454531249998</v>
      </c>
      <c r="C195">
        <v>3.6360000000000001</v>
      </c>
      <c r="D195">
        <v>3.5169999999999999</v>
      </c>
      <c r="E195">
        <v>2.7509999999999999</v>
      </c>
      <c r="F195">
        <v>1.2030000000000001</v>
      </c>
      <c r="G195">
        <v>2.0510000000000002</v>
      </c>
      <c r="H195">
        <v>5.609</v>
      </c>
      <c r="I195" t="s">
        <v>617</v>
      </c>
      <c r="J195" t="s">
        <v>838</v>
      </c>
      <c r="K195">
        <v>715.5</v>
      </c>
      <c r="L195">
        <v>2.11</v>
      </c>
    </row>
    <row r="196" spans="1:12" x14ac:dyDescent="0.25">
      <c r="A196">
        <v>116</v>
      </c>
      <c r="B196" s="16">
        <v>45089.454537037003</v>
      </c>
      <c r="C196">
        <v>3.6190000000000002</v>
      </c>
      <c r="D196">
        <v>3.5169999999999999</v>
      </c>
      <c r="E196">
        <v>2.738</v>
      </c>
      <c r="F196">
        <v>1.196</v>
      </c>
      <c r="G196">
        <v>2.0409999999999999</v>
      </c>
      <c r="H196">
        <v>5.4470000000000001</v>
      </c>
      <c r="I196" t="s">
        <v>617</v>
      </c>
      <c r="J196" t="s">
        <v>838</v>
      </c>
      <c r="K196">
        <v>715.5</v>
      </c>
      <c r="L196">
        <v>2.11</v>
      </c>
    </row>
    <row r="197" spans="1:12" x14ac:dyDescent="0.25">
      <c r="A197">
        <v>117</v>
      </c>
      <c r="B197" s="16">
        <v>45089.454542824104</v>
      </c>
      <c r="C197">
        <v>3.6179999999999999</v>
      </c>
      <c r="D197">
        <v>3.5179999999999998</v>
      </c>
      <c r="E197">
        <v>2.7160000000000002</v>
      </c>
      <c r="F197">
        <v>1.1990000000000001</v>
      </c>
      <c r="G197">
        <v>2.0670000000000002</v>
      </c>
      <c r="H197">
        <v>5.7510000000000003</v>
      </c>
      <c r="I197" t="s">
        <v>617</v>
      </c>
      <c r="J197" t="s">
        <v>838</v>
      </c>
      <c r="K197">
        <v>715.5</v>
      </c>
      <c r="L197">
        <v>2.11</v>
      </c>
    </row>
    <row r="198" spans="1:12" x14ac:dyDescent="0.25">
      <c r="A198">
        <v>118</v>
      </c>
      <c r="B198" s="16">
        <v>45089.454548611102</v>
      </c>
      <c r="C198">
        <v>3.62</v>
      </c>
      <c r="D198">
        <v>3.5190000000000001</v>
      </c>
      <c r="E198">
        <v>2.7040000000000002</v>
      </c>
      <c r="F198">
        <v>1.202</v>
      </c>
      <c r="G198">
        <v>2.0859999999999999</v>
      </c>
      <c r="H198">
        <v>5.3360000000000003</v>
      </c>
      <c r="I198" t="s">
        <v>617</v>
      </c>
      <c r="J198" t="s">
        <v>838</v>
      </c>
      <c r="K198">
        <v>715.8</v>
      </c>
      <c r="L198">
        <v>2.11</v>
      </c>
    </row>
    <row r="199" spans="1:12" x14ac:dyDescent="0.25">
      <c r="A199">
        <v>119</v>
      </c>
      <c r="B199" s="16">
        <v>45089.4545543981</v>
      </c>
      <c r="C199">
        <v>3.6019999999999999</v>
      </c>
      <c r="D199">
        <v>3.52</v>
      </c>
      <c r="E199">
        <v>2.6960000000000002</v>
      </c>
      <c r="F199">
        <v>1.208</v>
      </c>
      <c r="G199">
        <v>2.0609999999999999</v>
      </c>
      <c r="H199">
        <v>5.4459999999999997</v>
      </c>
      <c r="I199" t="s">
        <v>617</v>
      </c>
      <c r="J199" t="s">
        <v>838</v>
      </c>
      <c r="K199">
        <v>715.8</v>
      </c>
      <c r="L199">
        <v>2.11</v>
      </c>
    </row>
    <row r="200" spans="1:12" x14ac:dyDescent="0.25">
      <c r="A200">
        <v>120</v>
      </c>
      <c r="B200" s="16">
        <v>45089.454560185201</v>
      </c>
      <c r="C200">
        <v>3.5910000000000002</v>
      </c>
      <c r="D200">
        <v>3.5209999999999999</v>
      </c>
      <c r="E200">
        <v>2.694</v>
      </c>
      <c r="F200">
        <v>1.2050000000000001</v>
      </c>
      <c r="G200">
        <v>2.0459999999999998</v>
      </c>
      <c r="H200">
        <v>5.5270000000000001</v>
      </c>
      <c r="I200" t="s">
        <v>617</v>
      </c>
      <c r="J200" t="s">
        <v>838</v>
      </c>
      <c r="K200">
        <v>716</v>
      </c>
      <c r="L200">
        <v>2.11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841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842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3.9790000000000001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4.0940000000000003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3.8969999999999998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843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844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45089.452505786998</v>
      </c>
      <c r="C81">
        <v>3.9790000000000001</v>
      </c>
      <c r="D81">
        <v>3.9790000000000001</v>
      </c>
      <c r="E81">
        <v>2.4039999999999999</v>
      </c>
      <c r="F81">
        <v>2.1709999999999998</v>
      </c>
      <c r="G81">
        <v>2.3109999999999999</v>
      </c>
      <c r="H81">
        <v>5.9180000000000001</v>
      </c>
      <c r="I81" t="s">
        <v>657</v>
      </c>
      <c r="J81" t="s">
        <v>559</v>
      </c>
      <c r="K81">
        <v>715.8</v>
      </c>
      <c r="L81">
        <v>2.13</v>
      </c>
    </row>
    <row r="82" spans="1:12" x14ac:dyDescent="0.25">
      <c r="A82">
        <v>2</v>
      </c>
      <c r="B82" s="16">
        <v>45089.452511574098</v>
      </c>
      <c r="C82">
        <v>3.9489999999999998</v>
      </c>
      <c r="D82">
        <v>3.964</v>
      </c>
      <c r="E82">
        <v>2.3849999999999998</v>
      </c>
      <c r="F82">
        <v>2.141</v>
      </c>
      <c r="G82">
        <v>2.306</v>
      </c>
      <c r="H82">
        <v>5.9370000000000003</v>
      </c>
      <c r="I82" t="s">
        <v>657</v>
      </c>
      <c r="J82" t="s">
        <v>559</v>
      </c>
      <c r="K82">
        <v>715.8</v>
      </c>
      <c r="L82">
        <v>2.13</v>
      </c>
    </row>
    <row r="83" spans="1:12" x14ac:dyDescent="0.25">
      <c r="A83">
        <v>3</v>
      </c>
      <c r="B83" s="16">
        <v>45089.452517361096</v>
      </c>
      <c r="C83">
        <v>3.9380000000000002</v>
      </c>
      <c r="D83">
        <v>3.9550000000000001</v>
      </c>
      <c r="E83">
        <v>2.391</v>
      </c>
      <c r="F83">
        <v>2.129</v>
      </c>
      <c r="G83">
        <v>2.294</v>
      </c>
      <c r="H83">
        <v>5.7549999999999999</v>
      </c>
      <c r="I83" t="s">
        <v>657</v>
      </c>
      <c r="J83" t="s">
        <v>559</v>
      </c>
      <c r="K83">
        <v>715.8</v>
      </c>
      <c r="L83">
        <v>2.56</v>
      </c>
    </row>
    <row r="84" spans="1:12" x14ac:dyDescent="0.25">
      <c r="A84">
        <v>4</v>
      </c>
      <c r="B84" s="16">
        <v>45089.452523148102</v>
      </c>
      <c r="C84">
        <v>3.92</v>
      </c>
      <c r="D84">
        <v>3.9470000000000001</v>
      </c>
      <c r="E84">
        <v>2.3769999999999998</v>
      </c>
      <c r="F84">
        <v>2.125</v>
      </c>
      <c r="G84">
        <v>2.282</v>
      </c>
      <c r="H84">
        <v>5.7619999999999996</v>
      </c>
      <c r="I84" t="s">
        <v>657</v>
      </c>
      <c r="J84" t="s">
        <v>559</v>
      </c>
      <c r="K84">
        <v>715.8</v>
      </c>
      <c r="L84">
        <v>2.56</v>
      </c>
    </row>
    <row r="85" spans="1:12" x14ac:dyDescent="0.25">
      <c r="A85">
        <v>5</v>
      </c>
      <c r="B85" s="16">
        <v>45089.452528935202</v>
      </c>
      <c r="C85">
        <v>3.8969999999999998</v>
      </c>
      <c r="D85">
        <v>3.9369999999999998</v>
      </c>
      <c r="E85">
        <v>2.35</v>
      </c>
      <c r="F85">
        <v>2.1160000000000001</v>
      </c>
      <c r="G85">
        <v>2.2770000000000001</v>
      </c>
      <c r="H85">
        <v>5.6379999999999999</v>
      </c>
      <c r="I85" t="s">
        <v>657</v>
      </c>
      <c r="J85" t="s">
        <v>559</v>
      </c>
      <c r="K85">
        <v>715.9</v>
      </c>
      <c r="L85">
        <v>2.13</v>
      </c>
    </row>
    <row r="86" spans="1:12" x14ac:dyDescent="0.25">
      <c r="A86">
        <v>6</v>
      </c>
      <c r="B86" s="16">
        <v>45089.452534722201</v>
      </c>
      <c r="C86">
        <v>3.9049999999999998</v>
      </c>
      <c r="D86">
        <v>3.931</v>
      </c>
      <c r="E86">
        <v>2.3540000000000001</v>
      </c>
      <c r="F86">
        <v>2.1160000000000001</v>
      </c>
      <c r="G86">
        <v>2.2879999999999998</v>
      </c>
      <c r="H86">
        <v>5.883</v>
      </c>
      <c r="I86" t="s">
        <v>657</v>
      </c>
      <c r="J86" t="s">
        <v>845</v>
      </c>
      <c r="K86">
        <v>715.4</v>
      </c>
      <c r="L86">
        <v>2.13</v>
      </c>
    </row>
    <row r="87" spans="1:12" x14ac:dyDescent="0.25">
      <c r="A87">
        <v>7</v>
      </c>
      <c r="B87" s="16">
        <v>45089.452540509301</v>
      </c>
      <c r="C87">
        <v>3.9289999999999998</v>
      </c>
      <c r="D87">
        <v>3.931</v>
      </c>
      <c r="E87">
        <v>2.3679999999999999</v>
      </c>
      <c r="F87">
        <v>2.129</v>
      </c>
      <c r="G87">
        <v>2.3029999999999999</v>
      </c>
      <c r="H87">
        <v>5.9470000000000001</v>
      </c>
      <c r="I87" t="s">
        <v>657</v>
      </c>
      <c r="J87" t="s">
        <v>845</v>
      </c>
      <c r="K87">
        <v>715.4</v>
      </c>
      <c r="L87">
        <v>2.13</v>
      </c>
    </row>
    <row r="88" spans="1:12" x14ac:dyDescent="0.25">
      <c r="A88">
        <v>8</v>
      </c>
      <c r="B88" s="16">
        <v>45089.452546296299</v>
      </c>
      <c r="C88">
        <v>3.9340000000000002</v>
      </c>
      <c r="D88">
        <v>3.931</v>
      </c>
      <c r="E88">
        <v>2.37</v>
      </c>
      <c r="F88">
        <v>2.1339999999999999</v>
      </c>
      <c r="G88">
        <v>2.3039999999999998</v>
      </c>
      <c r="H88">
        <v>5.6280000000000001</v>
      </c>
      <c r="I88" t="s">
        <v>657</v>
      </c>
      <c r="J88" t="s">
        <v>845</v>
      </c>
      <c r="K88">
        <v>715.4</v>
      </c>
      <c r="L88">
        <v>2.13</v>
      </c>
    </row>
    <row r="89" spans="1:12" x14ac:dyDescent="0.25">
      <c r="A89">
        <v>9</v>
      </c>
      <c r="B89" s="16">
        <v>45089.452552083298</v>
      </c>
      <c r="C89">
        <v>3.931</v>
      </c>
      <c r="D89">
        <v>3.931</v>
      </c>
      <c r="E89">
        <v>2.3690000000000002</v>
      </c>
      <c r="F89">
        <v>2.1320000000000001</v>
      </c>
      <c r="G89">
        <v>2.3010000000000002</v>
      </c>
      <c r="H89">
        <v>5.7439999999999998</v>
      </c>
      <c r="I89" t="s">
        <v>657</v>
      </c>
      <c r="J89" t="s">
        <v>490</v>
      </c>
      <c r="K89">
        <v>715.3</v>
      </c>
      <c r="L89">
        <v>2.13</v>
      </c>
    </row>
    <row r="90" spans="1:12" x14ac:dyDescent="0.25">
      <c r="A90">
        <v>10</v>
      </c>
      <c r="B90" s="16">
        <v>45089.452557870398</v>
      </c>
      <c r="C90">
        <v>3.9329999999999998</v>
      </c>
      <c r="D90">
        <v>3.9319999999999999</v>
      </c>
      <c r="E90">
        <v>2.3690000000000002</v>
      </c>
      <c r="F90">
        <v>2.1320000000000001</v>
      </c>
      <c r="G90">
        <v>2.3039999999999998</v>
      </c>
      <c r="H90">
        <v>6.07</v>
      </c>
      <c r="I90" t="s">
        <v>657</v>
      </c>
      <c r="J90" t="s">
        <v>490</v>
      </c>
      <c r="K90">
        <v>715.3</v>
      </c>
      <c r="L90">
        <v>2.13</v>
      </c>
    </row>
    <row r="91" spans="1:12" x14ac:dyDescent="0.25">
      <c r="A91">
        <v>11</v>
      </c>
      <c r="B91" s="16">
        <v>45089.452563657404</v>
      </c>
      <c r="C91">
        <v>3.9249999999999998</v>
      </c>
      <c r="D91">
        <v>3.931</v>
      </c>
      <c r="E91">
        <v>2.3639999999999999</v>
      </c>
      <c r="F91">
        <v>2.1280000000000001</v>
      </c>
      <c r="G91">
        <v>2.2999999999999998</v>
      </c>
      <c r="H91">
        <v>5.7549999999999999</v>
      </c>
      <c r="I91" t="s">
        <v>656</v>
      </c>
      <c r="J91" t="s">
        <v>490</v>
      </c>
      <c r="K91">
        <v>715</v>
      </c>
      <c r="L91">
        <v>2.13</v>
      </c>
    </row>
    <row r="92" spans="1:12" x14ac:dyDescent="0.25">
      <c r="A92">
        <v>12</v>
      </c>
      <c r="B92" s="16">
        <v>45089.452569444402</v>
      </c>
      <c r="C92">
        <v>3.9159999999999999</v>
      </c>
      <c r="D92">
        <v>3.93</v>
      </c>
      <c r="E92">
        <v>2.3610000000000002</v>
      </c>
      <c r="F92">
        <v>2.121</v>
      </c>
      <c r="G92">
        <v>2.294</v>
      </c>
      <c r="H92">
        <v>5.9539999999999997</v>
      </c>
      <c r="I92" t="s">
        <v>656</v>
      </c>
      <c r="J92" t="s">
        <v>490</v>
      </c>
      <c r="K92">
        <v>715</v>
      </c>
      <c r="L92">
        <v>2.13</v>
      </c>
    </row>
    <row r="93" spans="1:12" x14ac:dyDescent="0.25">
      <c r="A93">
        <v>13</v>
      </c>
      <c r="B93" s="16">
        <v>45089.452575231502</v>
      </c>
      <c r="C93">
        <v>3.931</v>
      </c>
      <c r="D93">
        <v>3.93</v>
      </c>
      <c r="E93">
        <v>2.3690000000000002</v>
      </c>
      <c r="F93">
        <v>2.133</v>
      </c>
      <c r="G93">
        <v>2.2999999999999998</v>
      </c>
      <c r="H93">
        <v>6.0060000000000002</v>
      </c>
      <c r="I93" t="s">
        <v>656</v>
      </c>
      <c r="J93" t="s">
        <v>663</v>
      </c>
      <c r="K93">
        <v>714.9</v>
      </c>
      <c r="L93">
        <v>2.13</v>
      </c>
    </row>
    <row r="94" spans="1:12" x14ac:dyDescent="0.25">
      <c r="A94">
        <v>14</v>
      </c>
      <c r="B94" s="16">
        <v>45089.4525810185</v>
      </c>
      <c r="C94">
        <v>3.9550000000000001</v>
      </c>
      <c r="D94">
        <v>3.9319999999999999</v>
      </c>
      <c r="E94">
        <v>2.387</v>
      </c>
      <c r="F94">
        <v>2.1459999999999999</v>
      </c>
      <c r="G94">
        <v>2.3109999999999999</v>
      </c>
      <c r="H94">
        <v>6.093</v>
      </c>
      <c r="I94" t="s">
        <v>656</v>
      </c>
      <c r="J94" t="s">
        <v>663</v>
      </c>
      <c r="K94">
        <v>714.9</v>
      </c>
      <c r="L94">
        <v>2.13</v>
      </c>
    </row>
    <row r="95" spans="1:12" x14ac:dyDescent="0.25">
      <c r="A95">
        <v>15</v>
      </c>
      <c r="B95" s="16">
        <v>45089.452586805601</v>
      </c>
      <c r="C95">
        <v>3.968</v>
      </c>
      <c r="D95">
        <v>3.9340000000000002</v>
      </c>
      <c r="E95">
        <v>2.3980000000000001</v>
      </c>
      <c r="F95">
        <v>2.145</v>
      </c>
      <c r="G95">
        <v>2.323</v>
      </c>
      <c r="H95">
        <v>5.9619999999999997</v>
      </c>
      <c r="I95" t="s">
        <v>656</v>
      </c>
      <c r="J95" t="s">
        <v>846</v>
      </c>
      <c r="K95">
        <v>715</v>
      </c>
      <c r="L95">
        <v>2.13</v>
      </c>
    </row>
    <row r="96" spans="1:12" x14ac:dyDescent="0.25">
      <c r="A96">
        <v>16</v>
      </c>
      <c r="B96" s="16">
        <v>45089.452592592599</v>
      </c>
      <c r="C96">
        <v>3.9750000000000001</v>
      </c>
      <c r="D96">
        <v>3.9369999999999998</v>
      </c>
      <c r="E96">
        <v>2.3969999999999998</v>
      </c>
      <c r="F96">
        <v>2.149</v>
      </c>
      <c r="G96">
        <v>2.3319999999999999</v>
      </c>
      <c r="H96">
        <v>5.9530000000000003</v>
      </c>
      <c r="I96" t="s">
        <v>656</v>
      </c>
      <c r="J96" t="s">
        <v>846</v>
      </c>
      <c r="K96">
        <v>715</v>
      </c>
      <c r="L96">
        <v>2.13</v>
      </c>
    </row>
    <row r="97" spans="1:12" x14ac:dyDescent="0.25">
      <c r="A97">
        <v>17</v>
      </c>
      <c r="B97" s="16">
        <v>45089.452598379597</v>
      </c>
      <c r="C97">
        <v>3.9790000000000001</v>
      </c>
      <c r="D97">
        <v>3.9390000000000001</v>
      </c>
      <c r="E97">
        <v>2.3980000000000001</v>
      </c>
      <c r="F97">
        <v>2.1560000000000001</v>
      </c>
      <c r="G97">
        <v>2.3319999999999999</v>
      </c>
      <c r="H97">
        <v>5.99</v>
      </c>
      <c r="I97" t="s">
        <v>656</v>
      </c>
      <c r="J97" t="s">
        <v>846</v>
      </c>
      <c r="K97">
        <v>714.8</v>
      </c>
      <c r="L97">
        <v>2.13</v>
      </c>
    </row>
    <row r="98" spans="1:12" x14ac:dyDescent="0.25">
      <c r="A98">
        <v>18</v>
      </c>
      <c r="B98" s="16">
        <v>45089.452604166698</v>
      </c>
      <c r="C98">
        <v>3.9990000000000001</v>
      </c>
      <c r="D98">
        <v>3.9430000000000001</v>
      </c>
      <c r="E98">
        <v>2.411</v>
      </c>
      <c r="F98">
        <v>2.1669999999999998</v>
      </c>
      <c r="G98">
        <v>2.3410000000000002</v>
      </c>
      <c r="H98">
        <v>5.9809999999999999</v>
      </c>
      <c r="I98" t="s">
        <v>656</v>
      </c>
      <c r="J98" t="s">
        <v>846</v>
      </c>
      <c r="K98">
        <v>714.8</v>
      </c>
      <c r="L98">
        <v>2.13</v>
      </c>
    </row>
    <row r="99" spans="1:12" x14ac:dyDescent="0.25">
      <c r="A99">
        <v>19</v>
      </c>
      <c r="B99" s="16">
        <v>45089.452609953703</v>
      </c>
      <c r="C99">
        <v>4.0199999999999996</v>
      </c>
      <c r="D99">
        <v>3.9470000000000001</v>
      </c>
      <c r="E99">
        <v>2.4239999999999999</v>
      </c>
      <c r="F99">
        <v>2.1819999999999999</v>
      </c>
      <c r="G99">
        <v>2.35</v>
      </c>
      <c r="H99">
        <v>5.9109999999999996</v>
      </c>
      <c r="I99" t="s">
        <v>656</v>
      </c>
      <c r="J99" t="s">
        <v>560</v>
      </c>
      <c r="K99">
        <v>714.7</v>
      </c>
      <c r="L99">
        <v>2.13</v>
      </c>
    </row>
    <row r="100" spans="1:12" x14ac:dyDescent="0.25">
      <c r="A100">
        <v>20</v>
      </c>
      <c r="B100" s="16">
        <v>45089.452615740702</v>
      </c>
      <c r="C100">
        <v>4.0220000000000002</v>
      </c>
      <c r="D100">
        <v>3.95</v>
      </c>
      <c r="E100">
        <v>2.4159999999999999</v>
      </c>
      <c r="F100">
        <v>2.1850000000000001</v>
      </c>
      <c r="G100">
        <v>2.359</v>
      </c>
      <c r="H100">
        <v>5.8719999999999999</v>
      </c>
      <c r="I100" t="s">
        <v>656</v>
      </c>
      <c r="J100" t="s">
        <v>560</v>
      </c>
      <c r="K100">
        <v>714.7</v>
      </c>
      <c r="L100">
        <v>2.13</v>
      </c>
    </row>
    <row r="101" spans="1:12" x14ac:dyDescent="0.25">
      <c r="A101">
        <v>21</v>
      </c>
      <c r="B101" s="16">
        <v>45089.452621527802</v>
      </c>
      <c r="C101">
        <v>3.9990000000000001</v>
      </c>
      <c r="D101">
        <v>3.9529999999999998</v>
      </c>
      <c r="E101">
        <v>2.4</v>
      </c>
      <c r="F101">
        <v>2.1709999999999998</v>
      </c>
      <c r="G101">
        <v>2.35</v>
      </c>
      <c r="H101">
        <v>5.88</v>
      </c>
      <c r="I101" t="s">
        <v>656</v>
      </c>
      <c r="J101" t="s">
        <v>560</v>
      </c>
      <c r="K101">
        <v>714.7</v>
      </c>
      <c r="L101">
        <v>2.13</v>
      </c>
    </row>
    <row r="102" spans="1:12" x14ac:dyDescent="0.25">
      <c r="A102">
        <v>22</v>
      </c>
      <c r="B102" s="16">
        <v>45089.4526273148</v>
      </c>
      <c r="C102">
        <v>3.964</v>
      </c>
      <c r="D102">
        <v>3.9529999999999998</v>
      </c>
      <c r="E102">
        <v>2.383</v>
      </c>
      <c r="F102">
        <v>2.1509999999999998</v>
      </c>
      <c r="G102">
        <v>2.3250000000000002</v>
      </c>
      <c r="H102">
        <v>5.92</v>
      </c>
      <c r="I102" t="s">
        <v>656</v>
      </c>
      <c r="J102" t="s">
        <v>560</v>
      </c>
      <c r="K102">
        <v>714.7</v>
      </c>
      <c r="L102">
        <v>2.13</v>
      </c>
    </row>
    <row r="103" spans="1:12" x14ac:dyDescent="0.25">
      <c r="A103">
        <v>23</v>
      </c>
      <c r="B103" s="16">
        <v>45089.452633101799</v>
      </c>
      <c r="C103">
        <v>3.9449999999999998</v>
      </c>
      <c r="D103">
        <v>3.9529999999999998</v>
      </c>
      <c r="E103">
        <v>2.3809999999999998</v>
      </c>
      <c r="F103">
        <v>2.1349999999999998</v>
      </c>
      <c r="G103">
        <v>2.31</v>
      </c>
      <c r="H103">
        <v>5.9219999999999997</v>
      </c>
      <c r="I103" t="s">
        <v>656</v>
      </c>
      <c r="J103" t="s">
        <v>847</v>
      </c>
      <c r="K103">
        <v>714.7</v>
      </c>
      <c r="L103">
        <v>2.13</v>
      </c>
    </row>
    <row r="104" spans="1:12" x14ac:dyDescent="0.25">
      <c r="A104">
        <v>24</v>
      </c>
      <c r="B104" s="16">
        <v>45089.452638888899</v>
      </c>
      <c r="C104">
        <v>3.94</v>
      </c>
      <c r="D104">
        <v>3.952</v>
      </c>
      <c r="E104">
        <v>2.383</v>
      </c>
      <c r="F104">
        <v>2.1280000000000001</v>
      </c>
      <c r="G104">
        <v>2.306</v>
      </c>
      <c r="H104">
        <v>5.8070000000000004</v>
      </c>
      <c r="I104" t="s">
        <v>656</v>
      </c>
      <c r="J104" t="s">
        <v>847</v>
      </c>
      <c r="K104">
        <v>714.7</v>
      </c>
      <c r="L104">
        <v>2.13</v>
      </c>
    </row>
    <row r="105" spans="1:12" x14ac:dyDescent="0.25">
      <c r="A105">
        <v>25</v>
      </c>
      <c r="B105" s="16">
        <v>45089.452644675897</v>
      </c>
      <c r="C105">
        <v>3.9449999999999998</v>
      </c>
      <c r="D105">
        <v>3.952</v>
      </c>
      <c r="E105">
        <v>2.38</v>
      </c>
      <c r="F105">
        <v>2.1309999999999998</v>
      </c>
      <c r="G105">
        <v>2.3149999999999999</v>
      </c>
      <c r="H105">
        <v>6.069</v>
      </c>
      <c r="I105" t="s">
        <v>656</v>
      </c>
      <c r="J105" t="s">
        <v>847</v>
      </c>
      <c r="K105">
        <v>714.5</v>
      </c>
      <c r="L105">
        <v>2.13</v>
      </c>
    </row>
    <row r="106" spans="1:12" x14ac:dyDescent="0.25">
      <c r="A106">
        <v>26</v>
      </c>
      <c r="B106" s="16">
        <v>45089.452650462998</v>
      </c>
      <c r="C106">
        <v>3.9529999999999998</v>
      </c>
      <c r="D106">
        <v>3.952</v>
      </c>
      <c r="E106">
        <v>2.3940000000000001</v>
      </c>
      <c r="F106">
        <v>2.1309999999999998</v>
      </c>
      <c r="G106">
        <v>2.3130000000000002</v>
      </c>
      <c r="H106">
        <v>5.976</v>
      </c>
      <c r="I106" t="s">
        <v>656</v>
      </c>
      <c r="J106" t="s">
        <v>847</v>
      </c>
      <c r="K106">
        <v>714.5</v>
      </c>
      <c r="L106">
        <v>2.13</v>
      </c>
    </row>
    <row r="107" spans="1:12" x14ac:dyDescent="0.25">
      <c r="A107">
        <v>27</v>
      </c>
      <c r="B107" s="16">
        <v>45089.452656250003</v>
      </c>
      <c r="C107">
        <v>3.9540000000000002</v>
      </c>
      <c r="D107">
        <v>3.952</v>
      </c>
      <c r="E107">
        <v>2.4</v>
      </c>
      <c r="F107">
        <v>2.1309999999999998</v>
      </c>
      <c r="G107">
        <v>2.3090000000000002</v>
      </c>
      <c r="H107">
        <v>5.9139999999999997</v>
      </c>
      <c r="I107" t="s">
        <v>656</v>
      </c>
      <c r="J107" t="s">
        <v>843</v>
      </c>
      <c r="K107">
        <v>714.5</v>
      </c>
      <c r="L107">
        <v>2.12</v>
      </c>
    </row>
    <row r="108" spans="1:12" x14ac:dyDescent="0.25">
      <c r="A108">
        <v>28</v>
      </c>
      <c r="B108" s="16">
        <v>45089.452662037002</v>
      </c>
      <c r="C108">
        <v>3.9630000000000001</v>
      </c>
      <c r="D108">
        <v>3.9529999999999998</v>
      </c>
      <c r="E108">
        <v>2.4009999999999998</v>
      </c>
      <c r="F108">
        <v>2.1379999999999999</v>
      </c>
      <c r="G108">
        <v>2.3170000000000002</v>
      </c>
      <c r="H108">
        <v>5.931</v>
      </c>
      <c r="I108" t="s">
        <v>656</v>
      </c>
      <c r="J108" t="s">
        <v>843</v>
      </c>
      <c r="K108">
        <v>714.5</v>
      </c>
      <c r="L108">
        <v>2.12</v>
      </c>
    </row>
    <row r="109" spans="1:12" x14ac:dyDescent="0.25">
      <c r="A109">
        <v>29</v>
      </c>
      <c r="B109" s="16">
        <v>45089.452667824102</v>
      </c>
      <c r="C109">
        <v>3.97</v>
      </c>
      <c r="D109">
        <v>3.9529999999999998</v>
      </c>
      <c r="E109">
        <v>2.4049999999999998</v>
      </c>
      <c r="F109">
        <v>2.1440000000000001</v>
      </c>
      <c r="G109">
        <v>2.3199999999999998</v>
      </c>
      <c r="H109">
        <v>5.9989999999999997</v>
      </c>
      <c r="I109" t="s">
        <v>656</v>
      </c>
      <c r="J109" t="s">
        <v>847</v>
      </c>
      <c r="K109">
        <v>714.7</v>
      </c>
      <c r="L109">
        <v>2.12</v>
      </c>
    </row>
    <row r="110" spans="1:12" x14ac:dyDescent="0.25">
      <c r="A110">
        <v>30</v>
      </c>
      <c r="B110" s="16">
        <v>45089.4526736111</v>
      </c>
      <c r="C110">
        <v>3.968</v>
      </c>
      <c r="D110">
        <v>3.9540000000000002</v>
      </c>
      <c r="E110">
        <v>2.395</v>
      </c>
      <c r="F110">
        <v>2.1469999999999998</v>
      </c>
      <c r="G110">
        <v>2.3239999999999998</v>
      </c>
      <c r="H110">
        <v>5.8049999999999997</v>
      </c>
      <c r="I110" t="s">
        <v>656</v>
      </c>
      <c r="J110" t="s">
        <v>847</v>
      </c>
      <c r="K110">
        <v>714.7</v>
      </c>
      <c r="L110">
        <v>2.12</v>
      </c>
    </row>
    <row r="111" spans="1:12" x14ac:dyDescent="0.25">
      <c r="A111">
        <v>31</v>
      </c>
      <c r="B111" s="16">
        <v>45089.452679398099</v>
      </c>
      <c r="C111">
        <v>3.9630000000000001</v>
      </c>
      <c r="D111">
        <v>3.9540000000000002</v>
      </c>
      <c r="E111">
        <v>2.3860000000000001</v>
      </c>
      <c r="F111">
        <v>2.1429999999999998</v>
      </c>
      <c r="G111">
        <v>2.3279999999999998</v>
      </c>
      <c r="H111">
        <v>5.8109999999999999</v>
      </c>
      <c r="I111" t="s">
        <v>615</v>
      </c>
      <c r="J111" t="s">
        <v>847</v>
      </c>
      <c r="K111">
        <v>714.5</v>
      </c>
      <c r="L111">
        <v>2.12</v>
      </c>
    </row>
    <row r="112" spans="1:12" x14ac:dyDescent="0.25">
      <c r="A112">
        <v>32</v>
      </c>
      <c r="B112" s="16">
        <v>45089.452685185199</v>
      </c>
      <c r="C112">
        <v>3.9460000000000002</v>
      </c>
      <c r="D112">
        <v>3.9540000000000002</v>
      </c>
      <c r="E112">
        <v>2.379</v>
      </c>
      <c r="F112">
        <v>2.1339999999999999</v>
      </c>
      <c r="G112">
        <v>2.3149999999999999</v>
      </c>
      <c r="H112">
        <v>5.7640000000000002</v>
      </c>
      <c r="I112" t="s">
        <v>615</v>
      </c>
      <c r="J112" t="s">
        <v>847</v>
      </c>
      <c r="K112">
        <v>714.5</v>
      </c>
      <c r="L112">
        <v>2.12</v>
      </c>
    </row>
    <row r="113" spans="1:12" x14ac:dyDescent="0.25">
      <c r="A113">
        <v>33</v>
      </c>
      <c r="B113" s="16">
        <v>45089.452690972197</v>
      </c>
      <c r="C113">
        <v>3.9359999999999999</v>
      </c>
      <c r="D113">
        <v>3.9529999999999998</v>
      </c>
      <c r="E113">
        <v>2.3780000000000001</v>
      </c>
      <c r="F113">
        <v>2.129</v>
      </c>
      <c r="G113">
        <v>2.3029999999999999</v>
      </c>
      <c r="H113">
        <v>5.7619999999999996</v>
      </c>
      <c r="I113" t="s">
        <v>615</v>
      </c>
      <c r="J113" t="s">
        <v>847</v>
      </c>
      <c r="K113">
        <v>714.4</v>
      </c>
      <c r="L113">
        <v>2.12</v>
      </c>
    </row>
    <row r="114" spans="1:12" x14ac:dyDescent="0.25">
      <c r="A114">
        <v>34</v>
      </c>
      <c r="B114" s="16">
        <v>45089.452696759297</v>
      </c>
      <c r="C114">
        <v>3.9409999999999998</v>
      </c>
      <c r="D114">
        <v>3.9529999999999998</v>
      </c>
      <c r="E114">
        <v>2.3759999999999999</v>
      </c>
      <c r="F114">
        <v>2.137</v>
      </c>
      <c r="G114">
        <v>2.306</v>
      </c>
      <c r="H114">
        <v>5.867</v>
      </c>
      <c r="I114" t="s">
        <v>615</v>
      </c>
      <c r="J114" t="s">
        <v>847</v>
      </c>
      <c r="K114">
        <v>714.4</v>
      </c>
      <c r="L114">
        <v>2.12</v>
      </c>
    </row>
    <row r="115" spans="1:12" x14ac:dyDescent="0.25">
      <c r="A115">
        <v>35</v>
      </c>
      <c r="B115" s="16">
        <v>45089.452702546303</v>
      </c>
      <c r="C115">
        <v>3.956</v>
      </c>
      <c r="D115">
        <v>3.9529999999999998</v>
      </c>
      <c r="E115">
        <v>2.38</v>
      </c>
      <c r="F115">
        <v>2.1469999999999998</v>
      </c>
      <c r="G115">
        <v>2.319</v>
      </c>
      <c r="H115">
        <v>5.8710000000000004</v>
      </c>
      <c r="I115" t="s">
        <v>615</v>
      </c>
      <c r="J115" t="s">
        <v>560</v>
      </c>
      <c r="K115">
        <v>714.5</v>
      </c>
      <c r="L115">
        <v>2.12</v>
      </c>
    </row>
    <row r="116" spans="1:12" x14ac:dyDescent="0.25">
      <c r="A116">
        <v>36</v>
      </c>
      <c r="B116" s="16">
        <v>45089.452708333301</v>
      </c>
      <c r="C116">
        <v>3.964</v>
      </c>
      <c r="D116">
        <v>3.9529999999999998</v>
      </c>
      <c r="E116">
        <v>2.3849999999999998</v>
      </c>
      <c r="F116">
        <v>2.15</v>
      </c>
      <c r="G116">
        <v>2.3239999999999998</v>
      </c>
      <c r="H116">
        <v>5.8310000000000004</v>
      </c>
      <c r="I116" t="s">
        <v>615</v>
      </c>
      <c r="J116" t="s">
        <v>560</v>
      </c>
      <c r="K116">
        <v>714.5</v>
      </c>
      <c r="L116">
        <v>2.12</v>
      </c>
    </row>
    <row r="117" spans="1:12" x14ac:dyDescent="0.25">
      <c r="A117">
        <v>37</v>
      </c>
      <c r="B117" s="16">
        <v>45089.452714120402</v>
      </c>
      <c r="C117">
        <v>3.9670000000000001</v>
      </c>
      <c r="D117">
        <v>3.9540000000000002</v>
      </c>
      <c r="E117">
        <v>2.387</v>
      </c>
      <c r="F117">
        <v>2.153</v>
      </c>
      <c r="G117">
        <v>2.3239999999999998</v>
      </c>
      <c r="H117">
        <v>6.069</v>
      </c>
      <c r="I117" t="s">
        <v>656</v>
      </c>
      <c r="J117" t="s">
        <v>560</v>
      </c>
      <c r="K117">
        <v>714.7</v>
      </c>
      <c r="L117">
        <v>2.12</v>
      </c>
    </row>
    <row r="118" spans="1:12" x14ac:dyDescent="0.25">
      <c r="A118">
        <v>38</v>
      </c>
      <c r="B118" s="16">
        <v>45089.4527199074</v>
      </c>
      <c r="C118">
        <v>3.9670000000000001</v>
      </c>
      <c r="D118">
        <v>3.9540000000000002</v>
      </c>
      <c r="E118">
        <v>2.3919999999999999</v>
      </c>
      <c r="F118">
        <v>2.15</v>
      </c>
      <c r="G118">
        <v>2.323</v>
      </c>
      <c r="H118">
        <v>5.7770000000000001</v>
      </c>
      <c r="I118" t="s">
        <v>656</v>
      </c>
      <c r="J118" t="s">
        <v>560</v>
      </c>
      <c r="K118">
        <v>714.7</v>
      </c>
      <c r="L118">
        <v>2.12</v>
      </c>
    </row>
    <row r="119" spans="1:12" x14ac:dyDescent="0.25">
      <c r="A119">
        <v>39</v>
      </c>
      <c r="B119" s="16">
        <v>45089.452725694398</v>
      </c>
      <c r="C119">
        <v>3.96</v>
      </c>
      <c r="D119">
        <v>3.9540000000000002</v>
      </c>
      <c r="E119">
        <v>2.3929999999999998</v>
      </c>
      <c r="F119">
        <v>2.145</v>
      </c>
      <c r="G119">
        <v>2.3149999999999999</v>
      </c>
      <c r="H119">
        <v>5.819</v>
      </c>
      <c r="I119" t="s">
        <v>656</v>
      </c>
      <c r="J119" t="s">
        <v>560</v>
      </c>
      <c r="K119">
        <v>714.7</v>
      </c>
      <c r="L119">
        <v>2.12</v>
      </c>
    </row>
    <row r="120" spans="1:12" x14ac:dyDescent="0.25">
      <c r="A120">
        <v>40</v>
      </c>
      <c r="B120" s="16">
        <v>45089.452731481499</v>
      </c>
      <c r="C120">
        <v>3.9710000000000001</v>
      </c>
      <c r="D120">
        <v>3.9550000000000001</v>
      </c>
      <c r="E120">
        <v>2.3980000000000001</v>
      </c>
      <c r="F120">
        <v>2.1520000000000001</v>
      </c>
      <c r="G120">
        <v>2.3210000000000002</v>
      </c>
      <c r="H120">
        <v>5.9560000000000004</v>
      </c>
      <c r="I120" t="s">
        <v>615</v>
      </c>
      <c r="J120" t="s">
        <v>847</v>
      </c>
      <c r="K120">
        <v>714.8</v>
      </c>
      <c r="L120">
        <v>2.12</v>
      </c>
    </row>
    <row r="121" spans="1:12" x14ac:dyDescent="0.25">
      <c r="A121">
        <v>41</v>
      </c>
      <c r="B121" s="16">
        <v>45089.452737268497</v>
      </c>
      <c r="C121">
        <v>3.992</v>
      </c>
      <c r="D121">
        <v>3.9550000000000001</v>
      </c>
      <c r="E121">
        <v>2.41</v>
      </c>
      <c r="F121">
        <v>2.1640000000000001</v>
      </c>
      <c r="G121">
        <v>2.3330000000000002</v>
      </c>
      <c r="H121">
        <v>5.8860000000000001</v>
      </c>
      <c r="I121" t="s">
        <v>615</v>
      </c>
      <c r="J121" t="s">
        <v>847</v>
      </c>
      <c r="K121">
        <v>714.8</v>
      </c>
      <c r="L121">
        <v>2.12</v>
      </c>
    </row>
    <row r="122" spans="1:12" x14ac:dyDescent="0.25">
      <c r="A122">
        <v>42</v>
      </c>
      <c r="B122" s="16">
        <v>45089.452743055597</v>
      </c>
      <c r="C122">
        <v>3.9910000000000001</v>
      </c>
      <c r="D122">
        <v>3.956</v>
      </c>
      <c r="E122">
        <v>2.4129999999999998</v>
      </c>
      <c r="F122">
        <v>2.1629999999999998</v>
      </c>
      <c r="G122">
        <v>2.3290000000000002</v>
      </c>
      <c r="H122">
        <v>6.0460000000000003</v>
      </c>
      <c r="I122" t="s">
        <v>615</v>
      </c>
      <c r="J122" t="s">
        <v>847</v>
      </c>
      <c r="K122">
        <v>714.5</v>
      </c>
      <c r="L122">
        <v>2.12</v>
      </c>
    </row>
    <row r="123" spans="1:12" x14ac:dyDescent="0.25">
      <c r="A123">
        <v>43</v>
      </c>
      <c r="B123" s="16">
        <v>45089.452748842603</v>
      </c>
      <c r="C123">
        <v>3.9830000000000001</v>
      </c>
      <c r="D123">
        <v>3.9569999999999999</v>
      </c>
      <c r="E123">
        <v>2.4140000000000001</v>
      </c>
      <c r="F123">
        <v>2.1549999999999998</v>
      </c>
      <c r="G123">
        <v>2.3210000000000002</v>
      </c>
      <c r="H123">
        <v>6.0940000000000003</v>
      </c>
      <c r="I123" t="s">
        <v>615</v>
      </c>
      <c r="J123" t="s">
        <v>847</v>
      </c>
      <c r="K123">
        <v>714.5</v>
      </c>
      <c r="L123">
        <v>2.12</v>
      </c>
    </row>
    <row r="124" spans="1:12" x14ac:dyDescent="0.25">
      <c r="A124">
        <v>44</v>
      </c>
      <c r="B124" s="16">
        <v>45089.452754629601</v>
      </c>
      <c r="C124">
        <v>3.9780000000000002</v>
      </c>
      <c r="D124">
        <v>3.9569999999999999</v>
      </c>
      <c r="E124">
        <v>2.411</v>
      </c>
      <c r="F124">
        <v>2.15</v>
      </c>
      <c r="G124">
        <v>2.3220000000000001</v>
      </c>
      <c r="H124">
        <v>5.9210000000000003</v>
      </c>
      <c r="I124" t="s">
        <v>615</v>
      </c>
      <c r="J124" t="s">
        <v>847</v>
      </c>
      <c r="K124">
        <v>714.2</v>
      </c>
      <c r="L124">
        <v>2.12</v>
      </c>
    </row>
    <row r="125" spans="1:12" x14ac:dyDescent="0.25">
      <c r="A125">
        <v>45</v>
      </c>
      <c r="B125" s="16">
        <v>45089.452760416701</v>
      </c>
      <c r="C125">
        <v>3.9889999999999999</v>
      </c>
      <c r="D125">
        <v>3.9580000000000002</v>
      </c>
      <c r="E125">
        <v>2.4169999999999998</v>
      </c>
      <c r="F125">
        <v>2.1579999999999999</v>
      </c>
      <c r="G125">
        <v>2.3260000000000001</v>
      </c>
      <c r="H125">
        <v>5.9089999999999998</v>
      </c>
      <c r="I125" t="s">
        <v>615</v>
      </c>
      <c r="J125" t="s">
        <v>847</v>
      </c>
      <c r="K125">
        <v>714.2</v>
      </c>
      <c r="L125">
        <v>2.12</v>
      </c>
    </row>
    <row r="126" spans="1:12" x14ac:dyDescent="0.25">
      <c r="A126">
        <v>46</v>
      </c>
      <c r="B126" s="16">
        <v>45089.4527662037</v>
      </c>
      <c r="C126">
        <v>4.0060000000000002</v>
      </c>
      <c r="D126">
        <v>3.9590000000000001</v>
      </c>
      <c r="E126">
        <v>2.42</v>
      </c>
      <c r="F126">
        <v>2.1659999999999999</v>
      </c>
      <c r="G126">
        <v>2.3450000000000002</v>
      </c>
      <c r="H126">
        <v>5.9470000000000001</v>
      </c>
      <c r="I126" t="s">
        <v>615</v>
      </c>
      <c r="J126" t="s">
        <v>847</v>
      </c>
      <c r="K126">
        <v>714.2</v>
      </c>
      <c r="L126">
        <v>2.12</v>
      </c>
    </row>
    <row r="127" spans="1:12" x14ac:dyDescent="0.25">
      <c r="A127">
        <v>47</v>
      </c>
      <c r="B127" s="16">
        <v>45089.452771990698</v>
      </c>
      <c r="C127">
        <v>4.0149999999999997</v>
      </c>
      <c r="D127">
        <v>3.96</v>
      </c>
      <c r="E127">
        <v>2.4140000000000001</v>
      </c>
      <c r="F127">
        <v>2.1669999999999998</v>
      </c>
      <c r="G127">
        <v>2.3660000000000001</v>
      </c>
      <c r="H127">
        <v>6.1520000000000001</v>
      </c>
      <c r="I127" t="s">
        <v>615</v>
      </c>
      <c r="J127" t="s">
        <v>847</v>
      </c>
      <c r="K127">
        <v>714</v>
      </c>
      <c r="L127">
        <v>2.12</v>
      </c>
    </row>
    <row r="128" spans="1:12" x14ac:dyDescent="0.25">
      <c r="A128">
        <v>48</v>
      </c>
      <c r="B128" s="16">
        <v>45089.452777777798</v>
      </c>
      <c r="C128">
        <v>4.0380000000000003</v>
      </c>
      <c r="D128">
        <v>3.9620000000000002</v>
      </c>
      <c r="E128">
        <v>2.423</v>
      </c>
      <c r="F128">
        <v>2.1779999999999999</v>
      </c>
      <c r="G128">
        <v>2.3860000000000001</v>
      </c>
      <c r="H128">
        <v>6.2119999999999997</v>
      </c>
      <c r="I128" t="s">
        <v>615</v>
      </c>
      <c r="J128" t="s">
        <v>847</v>
      </c>
      <c r="K128">
        <v>714</v>
      </c>
      <c r="L128">
        <v>2.12</v>
      </c>
    </row>
    <row r="129" spans="1:12" x14ac:dyDescent="0.25">
      <c r="A129">
        <v>49</v>
      </c>
      <c r="B129" s="16">
        <v>45089.452783564797</v>
      </c>
      <c r="C129">
        <v>4.0579999999999998</v>
      </c>
      <c r="D129">
        <v>3.964</v>
      </c>
      <c r="E129">
        <v>2.4359999999999999</v>
      </c>
      <c r="F129">
        <v>2.1920000000000002</v>
      </c>
      <c r="G129">
        <v>2.3940000000000001</v>
      </c>
      <c r="H129">
        <v>6.1120000000000001</v>
      </c>
      <c r="I129" t="s">
        <v>615</v>
      </c>
      <c r="J129" t="s">
        <v>847</v>
      </c>
      <c r="K129">
        <v>714.2</v>
      </c>
      <c r="L129">
        <v>2.12</v>
      </c>
    </row>
    <row r="130" spans="1:12" x14ac:dyDescent="0.25">
      <c r="A130">
        <v>50</v>
      </c>
      <c r="B130" s="16">
        <v>45089.452789351897</v>
      </c>
      <c r="C130">
        <v>4.0579999999999998</v>
      </c>
      <c r="D130">
        <v>3.9660000000000002</v>
      </c>
      <c r="E130">
        <v>2.4359999999999999</v>
      </c>
      <c r="F130">
        <v>2.198</v>
      </c>
      <c r="G130">
        <v>2.387</v>
      </c>
      <c r="H130">
        <v>6.1079999999999997</v>
      </c>
      <c r="I130" t="s">
        <v>615</v>
      </c>
      <c r="J130" t="s">
        <v>847</v>
      </c>
      <c r="K130">
        <v>714.2</v>
      </c>
      <c r="L130">
        <v>2.12</v>
      </c>
    </row>
    <row r="131" spans="1:12" x14ac:dyDescent="0.25">
      <c r="A131">
        <v>51</v>
      </c>
      <c r="B131" s="16">
        <v>45089.452795138903</v>
      </c>
      <c r="C131">
        <v>4.0490000000000004</v>
      </c>
      <c r="D131">
        <v>3.968</v>
      </c>
      <c r="E131">
        <v>2.4300000000000002</v>
      </c>
      <c r="F131">
        <v>2.194</v>
      </c>
      <c r="G131">
        <v>2.383</v>
      </c>
      <c r="H131">
        <v>5.9980000000000002</v>
      </c>
      <c r="I131" t="s">
        <v>615</v>
      </c>
      <c r="J131" t="s">
        <v>847</v>
      </c>
      <c r="K131">
        <v>713.9</v>
      </c>
      <c r="L131">
        <v>2.12</v>
      </c>
    </row>
    <row r="132" spans="1:12" x14ac:dyDescent="0.25">
      <c r="A132">
        <v>52</v>
      </c>
      <c r="B132" s="16">
        <v>45089.452800925901</v>
      </c>
      <c r="C132">
        <v>4.04</v>
      </c>
      <c r="D132">
        <v>3.9689999999999999</v>
      </c>
      <c r="E132">
        <v>2.4350000000000001</v>
      </c>
      <c r="F132">
        <v>2.1819999999999999</v>
      </c>
      <c r="G132">
        <v>2.3740000000000001</v>
      </c>
      <c r="H132">
        <v>6.2039999999999997</v>
      </c>
      <c r="I132" t="s">
        <v>615</v>
      </c>
      <c r="J132" t="s">
        <v>847</v>
      </c>
      <c r="K132">
        <v>713.9</v>
      </c>
      <c r="L132">
        <v>2.12</v>
      </c>
    </row>
    <row r="133" spans="1:12" x14ac:dyDescent="0.25">
      <c r="A133">
        <v>53</v>
      </c>
      <c r="B133" s="16">
        <v>45089.452806713001</v>
      </c>
      <c r="C133">
        <v>4.032</v>
      </c>
      <c r="D133">
        <v>3.97</v>
      </c>
      <c r="E133">
        <v>2.4449999999999998</v>
      </c>
      <c r="F133">
        <v>2.1760000000000002</v>
      </c>
      <c r="G133">
        <v>2.355</v>
      </c>
      <c r="H133">
        <v>6.0309999999999997</v>
      </c>
      <c r="I133" t="s">
        <v>615</v>
      </c>
      <c r="J133" t="s">
        <v>847</v>
      </c>
      <c r="K133">
        <v>714</v>
      </c>
      <c r="L133">
        <v>2.12</v>
      </c>
    </row>
    <row r="134" spans="1:12" x14ac:dyDescent="0.25">
      <c r="A134">
        <v>54</v>
      </c>
      <c r="B134" s="16">
        <v>45089.4528125</v>
      </c>
      <c r="C134">
        <v>4.0149999999999997</v>
      </c>
      <c r="D134">
        <v>3.9710000000000001</v>
      </c>
      <c r="E134">
        <v>2.4289999999999998</v>
      </c>
      <c r="F134">
        <v>2.1749999999999998</v>
      </c>
      <c r="G134">
        <v>2.3439999999999999</v>
      </c>
      <c r="H134">
        <v>5.8860000000000001</v>
      </c>
      <c r="I134" t="s">
        <v>615</v>
      </c>
      <c r="J134" t="s">
        <v>847</v>
      </c>
      <c r="K134">
        <v>714</v>
      </c>
      <c r="L134">
        <v>2.12</v>
      </c>
    </row>
    <row r="135" spans="1:12" x14ac:dyDescent="0.25">
      <c r="A135">
        <v>55</v>
      </c>
      <c r="B135" s="16">
        <v>45089.452818286998</v>
      </c>
      <c r="C135">
        <v>4.0010000000000003</v>
      </c>
      <c r="D135">
        <v>3.972</v>
      </c>
      <c r="E135">
        <v>2.41</v>
      </c>
      <c r="F135">
        <v>2.17</v>
      </c>
      <c r="G135">
        <v>2.3420000000000001</v>
      </c>
      <c r="H135">
        <v>6.0090000000000003</v>
      </c>
      <c r="I135" t="s">
        <v>615</v>
      </c>
      <c r="J135" t="s">
        <v>560</v>
      </c>
      <c r="K135">
        <v>714</v>
      </c>
      <c r="L135">
        <v>2.12</v>
      </c>
    </row>
    <row r="136" spans="1:12" x14ac:dyDescent="0.25">
      <c r="A136">
        <v>56</v>
      </c>
      <c r="B136" s="16">
        <v>45089.452824074098</v>
      </c>
      <c r="C136">
        <v>4.0110000000000001</v>
      </c>
      <c r="D136">
        <v>3.972</v>
      </c>
      <c r="E136">
        <v>2.4140000000000001</v>
      </c>
      <c r="F136">
        <v>2.1709999999999998</v>
      </c>
      <c r="G136">
        <v>2.355</v>
      </c>
      <c r="H136">
        <v>6.1210000000000004</v>
      </c>
      <c r="I136" t="s">
        <v>615</v>
      </c>
      <c r="J136" t="s">
        <v>560</v>
      </c>
      <c r="K136">
        <v>714</v>
      </c>
      <c r="L136">
        <v>2.12</v>
      </c>
    </row>
    <row r="137" spans="1:12" x14ac:dyDescent="0.25">
      <c r="A137">
        <v>57</v>
      </c>
      <c r="B137" s="16">
        <v>45089.452829861097</v>
      </c>
      <c r="C137">
        <v>4.0309999999999997</v>
      </c>
      <c r="D137">
        <v>3.9729999999999999</v>
      </c>
      <c r="E137">
        <v>2.4279999999999999</v>
      </c>
      <c r="F137">
        <v>2.1800000000000002</v>
      </c>
      <c r="G137">
        <v>2.367</v>
      </c>
      <c r="H137">
        <v>6.0910000000000002</v>
      </c>
      <c r="I137" t="s">
        <v>615</v>
      </c>
      <c r="J137" t="s">
        <v>560</v>
      </c>
      <c r="K137">
        <v>714</v>
      </c>
      <c r="L137">
        <v>2.12</v>
      </c>
    </row>
    <row r="138" spans="1:12" x14ac:dyDescent="0.25">
      <c r="A138">
        <v>58</v>
      </c>
      <c r="B138" s="16">
        <v>45089.452835648102</v>
      </c>
      <c r="C138">
        <v>4.0410000000000004</v>
      </c>
      <c r="D138">
        <v>3.9740000000000002</v>
      </c>
      <c r="E138">
        <v>2.4380000000000002</v>
      </c>
      <c r="F138">
        <v>2.1859999999999999</v>
      </c>
      <c r="G138">
        <v>2.3690000000000002</v>
      </c>
      <c r="H138">
        <v>6.01</v>
      </c>
      <c r="I138" t="s">
        <v>615</v>
      </c>
      <c r="J138" t="s">
        <v>560</v>
      </c>
      <c r="K138">
        <v>714</v>
      </c>
      <c r="L138">
        <v>2.12</v>
      </c>
    </row>
    <row r="139" spans="1:12" x14ac:dyDescent="0.25">
      <c r="A139">
        <v>59</v>
      </c>
      <c r="B139" s="16">
        <v>45089.452841435203</v>
      </c>
      <c r="C139">
        <v>4.0449999999999999</v>
      </c>
      <c r="D139">
        <v>3.976</v>
      </c>
      <c r="E139">
        <v>2.4420000000000002</v>
      </c>
      <c r="F139">
        <v>2.1869999999999998</v>
      </c>
      <c r="G139">
        <v>2.37</v>
      </c>
      <c r="H139">
        <v>6.64</v>
      </c>
      <c r="I139" t="s">
        <v>615</v>
      </c>
      <c r="J139" t="s">
        <v>560</v>
      </c>
      <c r="K139">
        <v>713.9</v>
      </c>
      <c r="L139">
        <v>2.12</v>
      </c>
    </row>
    <row r="140" spans="1:12" x14ac:dyDescent="0.25">
      <c r="A140">
        <v>60</v>
      </c>
      <c r="B140" s="16">
        <v>45089.452847222201</v>
      </c>
      <c r="C140">
        <v>4.0819999999999999</v>
      </c>
      <c r="D140">
        <v>3.9769999999999999</v>
      </c>
      <c r="E140">
        <v>2.5049999999999999</v>
      </c>
      <c r="F140">
        <v>2.1890000000000001</v>
      </c>
      <c r="G140">
        <v>2.3660000000000001</v>
      </c>
      <c r="H140">
        <v>6.6929999999999996</v>
      </c>
      <c r="I140" t="s">
        <v>615</v>
      </c>
      <c r="J140" t="s">
        <v>560</v>
      </c>
      <c r="K140">
        <v>713.9</v>
      </c>
      <c r="L140">
        <v>2.12</v>
      </c>
    </row>
    <row r="141" spans="1:12" x14ac:dyDescent="0.25">
      <c r="A141">
        <v>61</v>
      </c>
      <c r="B141" s="16">
        <v>45089.452853009301</v>
      </c>
      <c r="C141">
        <v>4.0940000000000003</v>
      </c>
      <c r="D141">
        <v>3.9790000000000001</v>
      </c>
      <c r="E141">
        <v>2.5230000000000001</v>
      </c>
      <c r="F141">
        <v>2.1909999999999998</v>
      </c>
      <c r="G141">
        <v>2.3660000000000001</v>
      </c>
      <c r="H141">
        <v>6.17</v>
      </c>
      <c r="I141" t="s">
        <v>615</v>
      </c>
      <c r="J141" t="s">
        <v>846</v>
      </c>
      <c r="K141">
        <v>713.9</v>
      </c>
      <c r="L141">
        <v>2.12</v>
      </c>
    </row>
    <row r="142" spans="1:12" x14ac:dyDescent="0.25">
      <c r="A142">
        <v>62</v>
      </c>
      <c r="B142" s="16">
        <v>45089.4528587963</v>
      </c>
      <c r="C142">
        <v>4.0670000000000002</v>
      </c>
      <c r="D142">
        <v>3.9809999999999999</v>
      </c>
      <c r="E142">
        <v>2.4820000000000002</v>
      </c>
      <c r="F142">
        <v>2.1859999999999999</v>
      </c>
      <c r="G142">
        <v>2.367</v>
      </c>
      <c r="H142">
        <v>6.0460000000000003</v>
      </c>
      <c r="I142" t="s">
        <v>615</v>
      </c>
      <c r="J142" t="s">
        <v>846</v>
      </c>
      <c r="K142">
        <v>713.9</v>
      </c>
      <c r="L142">
        <v>2.12</v>
      </c>
    </row>
    <row r="143" spans="1:12" x14ac:dyDescent="0.25">
      <c r="A143">
        <v>63</v>
      </c>
      <c r="B143" s="16">
        <v>45089.452864583298</v>
      </c>
      <c r="C143">
        <v>4.04</v>
      </c>
      <c r="D143">
        <v>3.9820000000000002</v>
      </c>
      <c r="E143">
        <v>2.452</v>
      </c>
      <c r="F143">
        <v>2.1749999999999998</v>
      </c>
      <c r="G143">
        <v>2.3620000000000001</v>
      </c>
      <c r="H143">
        <v>6.1289999999999996</v>
      </c>
      <c r="I143" t="s">
        <v>615</v>
      </c>
      <c r="J143" t="s">
        <v>846</v>
      </c>
      <c r="K143">
        <v>714</v>
      </c>
      <c r="L143">
        <v>2.12</v>
      </c>
    </row>
    <row r="144" spans="1:12" x14ac:dyDescent="0.25">
      <c r="A144">
        <v>64</v>
      </c>
      <c r="B144" s="16">
        <v>45089.452870370398</v>
      </c>
      <c r="C144">
        <v>4.0129999999999999</v>
      </c>
      <c r="D144">
        <v>3.9820000000000002</v>
      </c>
      <c r="E144">
        <v>2.42</v>
      </c>
      <c r="F144">
        <v>2.1680000000000001</v>
      </c>
      <c r="G144">
        <v>2.3559999999999999</v>
      </c>
      <c r="H144">
        <v>6.1120000000000001</v>
      </c>
      <c r="I144" t="s">
        <v>615</v>
      </c>
      <c r="J144" t="s">
        <v>846</v>
      </c>
      <c r="K144">
        <v>714</v>
      </c>
      <c r="L144">
        <v>2.12</v>
      </c>
    </row>
    <row r="145" spans="1:12" x14ac:dyDescent="0.25">
      <c r="A145">
        <v>65</v>
      </c>
      <c r="B145" s="16">
        <v>45089.452876157397</v>
      </c>
      <c r="C145">
        <v>4.0019999999999998</v>
      </c>
      <c r="D145">
        <v>3.9830000000000001</v>
      </c>
      <c r="E145">
        <v>2.4119999999999999</v>
      </c>
      <c r="F145">
        <v>2.1619999999999999</v>
      </c>
      <c r="G145">
        <v>2.35</v>
      </c>
      <c r="H145">
        <v>5.8819999999999997</v>
      </c>
      <c r="I145" t="s">
        <v>615</v>
      </c>
      <c r="J145" t="s">
        <v>846</v>
      </c>
      <c r="K145">
        <v>714.3</v>
      </c>
      <c r="L145">
        <v>2.12</v>
      </c>
    </row>
    <row r="146" spans="1:12" x14ac:dyDescent="0.25">
      <c r="A146">
        <v>66</v>
      </c>
      <c r="B146" s="16">
        <v>45089.452881944402</v>
      </c>
      <c r="C146">
        <v>3.9969999999999999</v>
      </c>
      <c r="D146">
        <v>3.9830000000000001</v>
      </c>
      <c r="E146">
        <v>2.4089999999999998</v>
      </c>
      <c r="F146">
        <v>2.1640000000000001</v>
      </c>
      <c r="G146">
        <v>2.3439999999999999</v>
      </c>
      <c r="H146">
        <v>6.0659999999999998</v>
      </c>
      <c r="I146" t="s">
        <v>615</v>
      </c>
      <c r="J146" t="s">
        <v>846</v>
      </c>
      <c r="K146">
        <v>714.3</v>
      </c>
      <c r="L146">
        <v>2.12</v>
      </c>
    </row>
    <row r="147" spans="1:12" x14ac:dyDescent="0.25">
      <c r="A147">
        <v>67</v>
      </c>
      <c r="B147" s="16">
        <v>45089.452887731502</v>
      </c>
      <c r="C147">
        <v>4.01</v>
      </c>
      <c r="D147">
        <v>3.9830000000000001</v>
      </c>
      <c r="E147">
        <v>2.4140000000000001</v>
      </c>
      <c r="F147">
        <v>2.1749999999999998</v>
      </c>
      <c r="G147">
        <v>2.3490000000000002</v>
      </c>
      <c r="H147">
        <v>6.3</v>
      </c>
      <c r="I147" t="s">
        <v>615</v>
      </c>
      <c r="J147" t="s">
        <v>846</v>
      </c>
      <c r="K147">
        <v>714.2</v>
      </c>
      <c r="L147">
        <v>2.12</v>
      </c>
    </row>
    <row r="148" spans="1:12" x14ac:dyDescent="0.25">
      <c r="A148">
        <v>68</v>
      </c>
      <c r="B148" s="16">
        <v>45089.452893518501</v>
      </c>
      <c r="C148">
        <v>4.0289999999999999</v>
      </c>
      <c r="D148">
        <v>3.984</v>
      </c>
      <c r="E148">
        <v>2.431</v>
      </c>
      <c r="F148">
        <v>2.1869999999999998</v>
      </c>
      <c r="G148">
        <v>2.3530000000000002</v>
      </c>
      <c r="H148">
        <v>6.2240000000000002</v>
      </c>
      <c r="I148" t="s">
        <v>615</v>
      </c>
      <c r="J148" t="s">
        <v>846</v>
      </c>
      <c r="K148">
        <v>714.2</v>
      </c>
      <c r="L148">
        <v>2.12</v>
      </c>
    </row>
    <row r="149" spans="1:12" x14ac:dyDescent="0.25">
      <c r="A149">
        <v>69</v>
      </c>
      <c r="B149" s="16">
        <v>45089.452899305601</v>
      </c>
      <c r="C149">
        <v>4.0339999999999998</v>
      </c>
      <c r="D149">
        <v>3.9849999999999999</v>
      </c>
      <c r="E149">
        <v>2.4329999999999998</v>
      </c>
      <c r="F149">
        <v>2.1829999999999998</v>
      </c>
      <c r="G149">
        <v>2.363</v>
      </c>
      <c r="H149">
        <v>6.2729999999999997</v>
      </c>
      <c r="I149" t="s">
        <v>615</v>
      </c>
      <c r="J149" t="s">
        <v>846</v>
      </c>
      <c r="K149">
        <v>714.3</v>
      </c>
      <c r="L149">
        <v>2.12</v>
      </c>
    </row>
    <row r="150" spans="1:12" x14ac:dyDescent="0.25">
      <c r="A150">
        <v>70</v>
      </c>
      <c r="B150" s="16">
        <v>45089.452905092599</v>
      </c>
      <c r="C150">
        <v>4.0289999999999999</v>
      </c>
      <c r="D150">
        <v>3.9849999999999999</v>
      </c>
      <c r="E150">
        <v>2.4249999999999998</v>
      </c>
      <c r="F150">
        <v>2.1739999999999999</v>
      </c>
      <c r="G150">
        <v>2.371</v>
      </c>
      <c r="H150">
        <v>6.2370000000000001</v>
      </c>
      <c r="I150" t="s">
        <v>615</v>
      </c>
      <c r="J150" t="s">
        <v>846</v>
      </c>
      <c r="K150">
        <v>714.3</v>
      </c>
      <c r="L150">
        <v>2.12</v>
      </c>
    </row>
    <row r="151" spans="1:12" x14ac:dyDescent="0.25">
      <c r="A151">
        <v>71</v>
      </c>
      <c r="B151" s="16">
        <v>45089.452910879598</v>
      </c>
      <c r="C151">
        <v>4.032</v>
      </c>
      <c r="D151">
        <v>3.9860000000000002</v>
      </c>
      <c r="E151">
        <v>2.423</v>
      </c>
      <c r="F151">
        <v>2.19</v>
      </c>
      <c r="G151">
        <v>2.3639999999999999</v>
      </c>
      <c r="H151">
        <v>6.2190000000000003</v>
      </c>
      <c r="I151" t="s">
        <v>615</v>
      </c>
      <c r="J151" t="s">
        <v>846</v>
      </c>
      <c r="K151">
        <v>714.2</v>
      </c>
      <c r="L151">
        <v>2.12</v>
      </c>
    </row>
    <row r="152" spans="1:12" x14ac:dyDescent="0.25">
      <c r="A152">
        <v>72</v>
      </c>
      <c r="B152" s="16">
        <v>45089.452916666698</v>
      </c>
      <c r="C152">
        <v>4.0190000000000001</v>
      </c>
      <c r="D152">
        <v>3.9860000000000002</v>
      </c>
      <c r="E152">
        <v>2.4159999999999999</v>
      </c>
      <c r="F152">
        <v>2.1819999999999999</v>
      </c>
      <c r="G152">
        <v>2.3580000000000001</v>
      </c>
      <c r="H152">
        <v>5.923</v>
      </c>
      <c r="I152" t="s">
        <v>615</v>
      </c>
      <c r="J152" t="s">
        <v>846</v>
      </c>
      <c r="K152">
        <v>714.2</v>
      </c>
      <c r="L152">
        <v>2.12</v>
      </c>
    </row>
    <row r="153" spans="1:12" x14ac:dyDescent="0.25">
      <c r="A153">
        <v>73</v>
      </c>
      <c r="B153" s="16">
        <v>45089.452922453696</v>
      </c>
      <c r="C153">
        <v>3.9990000000000001</v>
      </c>
      <c r="D153">
        <v>3.9870000000000001</v>
      </c>
      <c r="E153">
        <v>2.411</v>
      </c>
      <c r="F153">
        <v>2.157</v>
      </c>
      <c r="G153">
        <v>2.35</v>
      </c>
      <c r="H153">
        <v>5.9470000000000001</v>
      </c>
      <c r="I153" t="s">
        <v>615</v>
      </c>
      <c r="J153" t="s">
        <v>663</v>
      </c>
      <c r="K153">
        <v>714.1</v>
      </c>
      <c r="L153">
        <v>2.12</v>
      </c>
    </row>
    <row r="154" spans="1:12" x14ac:dyDescent="0.25">
      <c r="A154">
        <v>74</v>
      </c>
      <c r="B154" s="16">
        <v>45089.452928240702</v>
      </c>
      <c r="C154">
        <v>3.9929999999999999</v>
      </c>
      <c r="D154">
        <v>3.9870000000000001</v>
      </c>
      <c r="E154">
        <v>2.407</v>
      </c>
      <c r="F154">
        <v>2.1560000000000001</v>
      </c>
      <c r="G154">
        <v>2.3460000000000001</v>
      </c>
      <c r="H154">
        <v>5.8789999999999996</v>
      </c>
      <c r="I154" t="s">
        <v>615</v>
      </c>
      <c r="J154" t="s">
        <v>663</v>
      </c>
      <c r="K154">
        <v>714.1</v>
      </c>
      <c r="L154">
        <v>2.12</v>
      </c>
    </row>
    <row r="155" spans="1:12" x14ac:dyDescent="0.25">
      <c r="A155">
        <v>75</v>
      </c>
      <c r="B155" s="16">
        <v>45089.452934027802</v>
      </c>
      <c r="C155">
        <v>3.9889999999999999</v>
      </c>
      <c r="D155">
        <v>3.9870000000000001</v>
      </c>
      <c r="E155">
        <v>2.4049999999999998</v>
      </c>
      <c r="F155">
        <v>2.1560000000000001</v>
      </c>
      <c r="G155">
        <v>2.3420000000000001</v>
      </c>
      <c r="H155">
        <v>5.9039999999999999</v>
      </c>
      <c r="I155" t="s">
        <v>615</v>
      </c>
      <c r="J155" t="s">
        <v>846</v>
      </c>
      <c r="K155">
        <v>713.8</v>
      </c>
      <c r="L155">
        <v>2.12</v>
      </c>
    </row>
    <row r="156" spans="1:12" x14ac:dyDescent="0.25">
      <c r="A156">
        <v>76</v>
      </c>
      <c r="B156" s="16">
        <v>45089.452939814801</v>
      </c>
      <c r="C156">
        <v>3.9929999999999999</v>
      </c>
      <c r="D156">
        <v>3.9870000000000001</v>
      </c>
      <c r="E156">
        <v>2.41</v>
      </c>
      <c r="F156">
        <v>2.1520000000000001</v>
      </c>
      <c r="G156">
        <v>2.3460000000000001</v>
      </c>
      <c r="H156">
        <v>5.8559999999999999</v>
      </c>
      <c r="I156" t="s">
        <v>615</v>
      </c>
      <c r="J156" t="s">
        <v>846</v>
      </c>
      <c r="K156">
        <v>713.8</v>
      </c>
      <c r="L156">
        <v>2.12</v>
      </c>
    </row>
    <row r="157" spans="1:12" x14ac:dyDescent="0.25">
      <c r="A157">
        <v>77</v>
      </c>
      <c r="B157" s="16">
        <v>45089.452945601799</v>
      </c>
      <c r="C157">
        <v>4.0060000000000002</v>
      </c>
      <c r="D157">
        <v>3.9870000000000001</v>
      </c>
      <c r="E157">
        <v>2.4129999999999998</v>
      </c>
      <c r="F157">
        <v>2.1509999999999998</v>
      </c>
      <c r="G157">
        <v>2.3660000000000001</v>
      </c>
      <c r="H157">
        <v>6.0670000000000002</v>
      </c>
      <c r="I157" t="s">
        <v>615</v>
      </c>
      <c r="J157" t="s">
        <v>846</v>
      </c>
      <c r="K157">
        <v>713.9</v>
      </c>
      <c r="L157">
        <v>2.12</v>
      </c>
    </row>
    <row r="158" spans="1:12" x14ac:dyDescent="0.25">
      <c r="A158">
        <v>78</v>
      </c>
      <c r="B158" s="16">
        <v>45089.452951388899</v>
      </c>
      <c r="C158">
        <v>4.0119999999999996</v>
      </c>
      <c r="D158">
        <v>3.9870000000000001</v>
      </c>
      <c r="E158">
        <v>2.415</v>
      </c>
      <c r="F158">
        <v>2.157</v>
      </c>
      <c r="G158">
        <v>2.37</v>
      </c>
      <c r="H158">
        <v>6.0220000000000002</v>
      </c>
      <c r="I158" t="s">
        <v>615</v>
      </c>
      <c r="J158" t="s">
        <v>846</v>
      </c>
      <c r="K158">
        <v>713.9</v>
      </c>
      <c r="L158">
        <v>2.12</v>
      </c>
    </row>
    <row r="159" spans="1:12" x14ac:dyDescent="0.25">
      <c r="A159">
        <v>79</v>
      </c>
      <c r="B159" s="16">
        <v>45089.452957175898</v>
      </c>
      <c r="C159">
        <v>4.016</v>
      </c>
      <c r="D159">
        <v>3.988</v>
      </c>
      <c r="E159">
        <v>2.4220000000000002</v>
      </c>
      <c r="F159">
        <v>2.165</v>
      </c>
      <c r="G159">
        <v>2.3610000000000002</v>
      </c>
      <c r="H159">
        <v>5.9249999999999998</v>
      </c>
      <c r="I159" t="s">
        <v>615</v>
      </c>
      <c r="J159" t="s">
        <v>846</v>
      </c>
      <c r="K159">
        <v>713.8</v>
      </c>
      <c r="L159">
        <v>2.12</v>
      </c>
    </row>
    <row r="160" spans="1:12" x14ac:dyDescent="0.25">
      <c r="A160">
        <v>80</v>
      </c>
      <c r="B160" s="16">
        <v>45089.452962962998</v>
      </c>
      <c r="C160">
        <v>4.0090000000000003</v>
      </c>
      <c r="D160">
        <v>3.988</v>
      </c>
      <c r="E160">
        <v>2.42</v>
      </c>
      <c r="F160">
        <v>2.1659999999999999</v>
      </c>
      <c r="G160">
        <v>2.35</v>
      </c>
      <c r="H160">
        <v>5.9560000000000004</v>
      </c>
      <c r="I160" t="s">
        <v>615</v>
      </c>
      <c r="J160" t="s">
        <v>846</v>
      </c>
      <c r="K160">
        <v>713.8</v>
      </c>
      <c r="L160">
        <v>2.12</v>
      </c>
    </row>
    <row r="161" spans="1:12" x14ac:dyDescent="0.25">
      <c r="A161">
        <v>81</v>
      </c>
      <c r="B161" s="16">
        <v>45089.452968750003</v>
      </c>
      <c r="C161">
        <v>3.99</v>
      </c>
      <c r="D161">
        <v>3.988</v>
      </c>
      <c r="E161">
        <v>2.4060000000000001</v>
      </c>
      <c r="F161">
        <v>2.1589999999999998</v>
      </c>
      <c r="G161">
        <v>2.339</v>
      </c>
      <c r="H161">
        <v>5.9240000000000004</v>
      </c>
      <c r="I161" t="s">
        <v>615</v>
      </c>
      <c r="J161" t="s">
        <v>846</v>
      </c>
      <c r="K161">
        <v>713.9</v>
      </c>
      <c r="L161">
        <v>2.12</v>
      </c>
    </row>
    <row r="162" spans="1:12" x14ac:dyDescent="0.25">
      <c r="A162">
        <v>82</v>
      </c>
      <c r="B162" s="16">
        <v>45089.452974537002</v>
      </c>
      <c r="C162">
        <v>3.9710000000000001</v>
      </c>
      <c r="D162">
        <v>3.988</v>
      </c>
      <c r="E162">
        <v>2.3919999999999999</v>
      </c>
      <c r="F162">
        <v>2.1459999999999999</v>
      </c>
      <c r="G162">
        <v>2.3319999999999999</v>
      </c>
      <c r="H162">
        <v>5.86</v>
      </c>
      <c r="I162" t="s">
        <v>615</v>
      </c>
      <c r="J162" t="s">
        <v>846</v>
      </c>
      <c r="K162">
        <v>713.9</v>
      </c>
      <c r="L162">
        <v>2.12</v>
      </c>
    </row>
    <row r="163" spans="1:12" x14ac:dyDescent="0.25">
      <c r="A163">
        <v>83</v>
      </c>
      <c r="B163" s="16">
        <v>45089.452980324102</v>
      </c>
      <c r="C163">
        <v>3.9569999999999999</v>
      </c>
      <c r="D163">
        <v>3.9870000000000001</v>
      </c>
      <c r="E163">
        <v>2.3849999999999998</v>
      </c>
      <c r="F163">
        <v>2.1389999999999998</v>
      </c>
      <c r="G163">
        <v>2.3239999999999998</v>
      </c>
      <c r="H163">
        <v>5.819</v>
      </c>
      <c r="I163" t="s">
        <v>615</v>
      </c>
      <c r="J163" t="s">
        <v>846</v>
      </c>
      <c r="K163">
        <v>714</v>
      </c>
      <c r="L163">
        <v>2.12</v>
      </c>
    </row>
    <row r="164" spans="1:12" x14ac:dyDescent="0.25">
      <c r="A164">
        <v>84</v>
      </c>
      <c r="B164" s="16">
        <v>45089.4529861111</v>
      </c>
      <c r="C164">
        <v>3.9489999999999998</v>
      </c>
      <c r="D164">
        <v>3.9870000000000001</v>
      </c>
      <c r="E164">
        <v>2.3820000000000001</v>
      </c>
      <c r="F164">
        <v>2.1379999999999999</v>
      </c>
      <c r="G164">
        <v>2.3130000000000002</v>
      </c>
      <c r="H164">
        <v>6.1159999999999997</v>
      </c>
      <c r="I164" t="s">
        <v>615</v>
      </c>
      <c r="J164" t="s">
        <v>846</v>
      </c>
      <c r="K164">
        <v>714</v>
      </c>
      <c r="L164">
        <v>2.12</v>
      </c>
    </row>
    <row r="165" spans="1:12" x14ac:dyDescent="0.25">
      <c r="A165">
        <v>85</v>
      </c>
      <c r="B165" s="16">
        <v>45089.452991898099</v>
      </c>
      <c r="C165">
        <v>3.9350000000000001</v>
      </c>
      <c r="D165">
        <v>3.9860000000000002</v>
      </c>
      <c r="E165">
        <v>2.3740000000000001</v>
      </c>
      <c r="F165">
        <v>2.129</v>
      </c>
      <c r="G165">
        <v>2.3050000000000002</v>
      </c>
      <c r="H165">
        <v>5.9450000000000003</v>
      </c>
      <c r="I165" t="s">
        <v>615</v>
      </c>
      <c r="J165" t="s">
        <v>846</v>
      </c>
      <c r="K165">
        <v>714.1</v>
      </c>
      <c r="L165">
        <v>2.12</v>
      </c>
    </row>
    <row r="166" spans="1:12" x14ac:dyDescent="0.25">
      <c r="A166">
        <v>86</v>
      </c>
      <c r="B166" s="16">
        <v>45089.452997685199</v>
      </c>
      <c r="C166">
        <v>3.9140000000000001</v>
      </c>
      <c r="D166">
        <v>3.9849999999999999</v>
      </c>
      <c r="E166">
        <v>2.36</v>
      </c>
      <c r="F166">
        <v>2.1139999999999999</v>
      </c>
      <c r="G166">
        <v>2.298</v>
      </c>
      <c r="H166">
        <v>5.7670000000000003</v>
      </c>
      <c r="I166" t="s">
        <v>615</v>
      </c>
      <c r="J166" t="s">
        <v>846</v>
      </c>
      <c r="K166">
        <v>714.1</v>
      </c>
      <c r="L166">
        <v>2.12</v>
      </c>
    </row>
    <row r="167" spans="1:12" x14ac:dyDescent="0.25">
      <c r="A167">
        <v>87</v>
      </c>
      <c r="B167" s="16">
        <v>45089.453003472197</v>
      </c>
      <c r="C167">
        <v>3.9020000000000001</v>
      </c>
      <c r="D167">
        <v>3.9849999999999999</v>
      </c>
      <c r="E167">
        <v>2.3530000000000002</v>
      </c>
      <c r="F167">
        <v>2.1070000000000002</v>
      </c>
      <c r="G167">
        <v>2.2909999999999999</v>
      </c>
      <c r="H167">
        <v>5.8380000000000001</v>
      </c>
      <c r="I167" t="s">
        <v>615</v>
      </c>
      <c r="J167" t="s">
        <v>560</v>
      </c>
      <c r="K167">
        <v>714.1</v>
      </c>
      <c r="L167">
        <v>2.12</v>
      </c>
    </row>
    <row r="168" spans="1:12" x14ac:dyDescent="0.25">
      <c r="A168">
        <v>88</v>
      </c>
      <c r="B168" s="16">
        <v>45089.453009259298</v>
      </c>
      <c r="C168">
        <v>3.9180000000000001</v>
      </c>
      <c r="D168">
        <v>3.984</v>
      </c>
      <c r="E168">
        <v>2.3660000000000001</v>
      </c>
      <c r="F168">
        <v>2.1160000000000001</v>
      </c>
      <c r="G168">
        <v>2.2970000000000002</v>
      </c>
      <c r="H168">
        <v>5.8959999999999999</v>
      </c>
      <c r="I168" t="s">
        <v>615</v>
      </c>
      <c r="J168" t="s">
        <v>560</v>
      </c>
      <c r="K168">
        <v>714.1</v>
      </c>
      <c r="L168">
        <v>2.12</v>
      </c>
    </row>
    <row r="169" spans="1:12" x14ac:dyDescent="0.25">
      <c r="A169">
        <v>89</v>
      </c>
      <c r="B169" s="16">
        <v>45089.453015046303</v>
      </c>
      <c r="C169">
        <v>3.9470000000000001</v>
      </c>
      <c r="D169">
        <v>3.9830000000000001</v>
      </c>
      <c r="E169">
        <v>2.3809999999999998</v>
      </c>
      <c r="F169">
        <v>2.1339999999999999</v>
      </c>
      <c r="G169">
        <v>2.3140000000000001</v>
      </c>
      <c r="H169">
        <v>5.8959999999999999</v>
      </c>
      <c r="I169" t="s">
        <v>615</v>
      </c>
      <c r="J169" t="s">
        <v>560</v>
      </c>
      <c r="K169">
        <v>714.1</v>
      </c>
      <c r="L169">
        <v>2.12</v>
      </c>
    </row>
    <row r="170" spans="1:12" x14ac:dyDescent="0.25">
      <c r="A170">
        <v>90</v>
      </c>
      <c r="B170" s="16">
        <v>45089.453020833302</v>
      </c>
      <c r="C170">
        <v>3.95</v>
      </c>
      <c r="D170">
        <v>3.9830000000000001</v>
      </c>
      <c r="E170">
        <v>2.3820000000000001</v>
      </c>
      <c r="F170">
        <v>2.1360000000000001</v>
      </c>
      <c r="G170">
        <v>2.3170000000000002</v>
      </c>
      <c r="H170">
        <v>6.0369999999999999</v>
      </c>
      <c r="I170" t="s">
        <v>615</v>
      </c>
      <c r="J170" t="s">
        <v>560</v>
      </c>
      <c r="K170">
        <v>714.1</v>
      </c>
      <c r="L170">
        <v>2.12</v>
      </c>
    </row>
    <row r="171" spans="1:12" x14ac:dyDescent="0.25">
      <c r="A171">
        <v>91</v>
      </c>
      <c r="B171" s="16">
        <v>45089.453026620402</v>
      </c>
      <c r="C171">
        <v>3.9430000000000001</v>
      </c>
      <c r="D171">
        <v>3.9830000000000001</v>
      </c>
      <c r="E171">
        <v>2.379</v>
      </c>
      <c r="F171">
        <v>2.133</v>
      </c>
      <c r="G171">
        <v>2.31</v>
      </c>
      <c r="H171">
        <v>5.6769999999999996</v>
      </c>
      <c r="I171" t="s">
        <v>615</v>
      </c>
      <c r="J171" t="s">
        <v>847</v>
      </c>
      <c r="K171">
        <v>714.1</v>
      </c>
      <c r="L171">
        <v>2.12</v>
      </c>
    </row>
    <row r="172" spans="1:12" x14ac:dyDescent="0.25">
      <c r="A172">
        <v>92</v>
      </c>
      <c r="B172" s="16">
        <v>45089.4530324074</v>
      </c>
      <c r="C172">
        <v>3.931</v>
      </c>
      <c r="D172">
        <v>3.9820000000000002</v>
      </c>
      <c r="E172">
        <v>2.371</v>
      </c>
      <c r="F172">
        <v>2.1259999999999999</v>
      </c>
      <c r="G172">
        <v>2.3039999999999998</v>
      </c>
      <c r="H172">
        <v>5.6289999999999996</v>
      </c>
      <c r="I172" t="s">
        <v>615</v>
      </c>
      <c r="J172" t="s">
        <v>847</v>
      </c>
      <c r="K172">
        <v>714.1</v>
      </c>
      <c r="L172">
        <v>2.12</v>
      </c>
    </row>
    <row r="173" spans="1:12" x14ac:dyDescent="0.25">
      <c r="A173">
        <v>93</v>
      </c>
      <c r="B173" s="16">
        <v>45089.453038194399</v>
      </c>
      <c r="C173">
        <v>3.919</v>
      </c>
      <c r="D173">
        <v>3.9809999999999999</v>
      </c>
      <c r="E173">
        <v>2.3660000000000001</v>
      </c>
      <c r="F173">
        <v>2.117</v>
      </c>
      <c r="G173">
        <v>2.298</v>
      </c>
      <c r="H173">
        <v>5.7690000000000001</v>
      </c>
      <c r="I173" t="s">
        <v>615</v>
      </c>
      <c r="J173" t="s">
        <v>847</v>
      </c>
      <c r="K173">
        <v>713.8</v>
      </c>
      <c r="L173">
        <v>2.12</v>
      </c>
    </row>
    <row r="174" spans="1:12" x14ac:dyDescent="0.25">
      <c r="A174">
        <v>94</v>
      </c>
      <c r="B174" s="16">
        <v>45089.453043981499</v>
      </c>
      <c r="C174">
        <v>3.92</v>
      </c>
      <c r="D174">
        <v>3.9809999999999999</v>
      </c>
      <c r="E174">
        <v>2.3690000000000002</v>
      </c>
      <c r="F174">
        <v>2.1150000000000002</v>
      </c>
      <c r="G174">
        <v>2.2989999999999999</v>
      </c>
      <c r="H174">
        <v>5.8609999999999998</v>
      </c>
      <c r="I174" t="s">
        <v>615</v>
      </c>
      <c r="J174" t="s">
        <v>847</v>
      </c>
      <c r="K174">
        <v>713.8</v>
      </c>
      <c r="L174">
        <v>2.12</v>
      </c>
    </row>
    <row r="175" spans="1:12" x14ac:dyDescent="0.25">
      <c r="A175">
        <v>95</v>
      </c>
      <c r="B175" s="16">
        <v>45089.453049768497</v>
      </c>
      <c r="C175">
        <v>3.9249999999999998</v>
      </c>
      <c r="D175">
        <v>3.98</v>
      </c>
      <c r="E175">
        <v>2.367</v>
      </c>
      <c r="F175">
        <v>2.1240000000000001</v>
      </c>
      <c r="G175">
        <v>2.2999999999999998</v>
      </c>
      <c r="H175">
        <v>5.8289999999999997</v>
      </c>
      <c r="I175" t="s">
        <v>615</v>
      </c>
      <c r="J175" t="s">
        <v>848</v>
      </c>
      <c r="K175">
        <v>713.9</v>
      </c>
      <c r="L175">
        <v>2.12</v>
      </c>
    </row>
    <row r="176" spans="1:12" x14ac:dyDescent="0.25">
      <c r="A176">
        <v>96</v>
      </c>
      <c r="B176" s="16">
        <v>45089.453055555598</v>
      </c>
      <c r="C176">
        <v>3.9340000000000002</v>
      </c>
      <c r="D176">
        <v>3.98</v>
      </c>
      <c r="E176">
        <v>2.3719999999999999</v>
      </c>
      <c r="F176">
        <v>2.1339999999999999</v>
      </c>
      <c r="G176">
        <v>2.2999999999999998</v>
      </c>
      <c r="H176">
        <v>5.7629999999999999</v>
      </c>
      <c r="I176" t="s">
        <v>615</v>
      </c>
      <c r="J176" t="s">
        <v>848</v>
      </c>
      <c r="K176">
        <v>713.9</v>
      </c>
      <c r="L176">
        <v>2.12</v>
      </c>
    </row>
    <row r="177" spans="1:12" x14ac:dyDescent="0.25">
      <c r="A177">
        <v>97</v>
      </c>
      <c r="B177" s="16">
        <v>45089.453061342603</v>
      </c>
      <c r="C177">
        <v>3.9420000000000002</v>
      </c>
      <c r="D177">
        <v>3.9790000000000001</v>
      </c>
      <c r="E177">
        <v>2.379</v>
      </c>
      <c r="F177">
        <v>2.1360000000000001</v>
      </c>
      <c r="G177">
        <v>2.306</v>
      </c>
      <c r="H177">
        <v>5.7</v>
      </c>
      <c r="I177" t="s">
        <v>615</v>
      </c>
      <c r="J177" t="s">
        <v>848</v>
      </c>
      <c r="K177">
        <v>714</v>
      </c>
      <c r="L177">
        <v>2.12</v>
      </c>
    </row>
    <row r="178" spans="1:12" x14ac:dyDescent="0.25">
      <c r="A178">
        <v>98</v>
      </c>
      <c r="B178" s="16">
        <v>45089.453067129602</v>
      </c>
      <c r="C178">
        <v>3.948</v>
      </c>
      <c r="D178">
        <v>3.9790000000000001</v>
      </c>
      <c r="E178">
        <v>2.3820000000000001</v>
      </c>
      <c r="F178">
        <v>2.137</v>
      </c>
      <c r="G178">
        <v>2.3130000000000002</v>
      </c>
      <c r="H178">
        <v>5.7469999999999999</v>
      </c>
      <c r="I178" t="s">
        <v>615</v>
      </c>
      <c r="J178" t="s">
        <v>848</v>
      </c>
      <c r="K178">
        <v>714</v>
      </c>
      <c r="L178">
        <v>2.12</v>
      </c>
    </row>
    <row r="179" spans="1:12" x14ac:dyDescent="0.25">
      <c r="A179">
        <v>99</v>
      </c>
      <c r="B179" s="16">
        <v>45089.453072916702</v>
      </c>
      <c r="C179">
        <v>3.96</v>
      </c>
      <c r="D179">
        <v>3.9790000000000001</v>
      </c>
      <c r="E179">
        <v>2.3919999999999999</v>
      </c>
      <c r="F179">
        <v>2.1360000000000001</v>
      </c>
      <c r="G179">
        <v>2.323</v>
      </c>
      <c r="H179">
        <v>5.92</v>
      </c>
      <c r="I179" t="s">
        <v>615</v>
      </c>
      <c r="J179" t="s">
        <v>848</v>
      </c>
      <c r="K179">
        <v>714.2</v>
      </c>
      <c r="L179">
        <v>2.12</v>
      </c>
    </row>
    <row r="180" spans="1:12" x14ac:dyDescent="0.25">
      <c r="A180">
        <v>100</v>
      </c>
      <c r="B180" s="16">
        <v>45089.4530787037</v>
      </c>
      <c r="C180">
        <v>3.968</v>
      </c>
      <c r="D180">
        <v>3.9790000000000001</v>
      </c>
      <c r="E180">
        <v>2.3959999999999999</v>
      </c>
      <c r="F180">
        <v>2.1379999999999999</v>
      </c>
      <c r="G180">
        <v>2.331</v>
      </c>
      <c r="H180">
        <v>6.0049999999999999</v>
      </c>
      <c r="I180" t="s">
        <v>615</v>
      </c>
      <c r="J180" t="s">
        <v>848</v>
      </c>
      <c r="K180">
        <v>714.2</v>
      </c>
      <c r="L180">
        <v>2.12</v>
      </c>
    </row>
    <row r="181" spans="1:12" x14ac:dyDescent="0.25">
      <c r="A181">
        <v>101</v>
      </c>
      <c r="B181" s="16">
        <v>45089.453084490699</v>
      </c>
      <c r="C181">
        <v>3.9940000000000002</v>
      </c>
      <c r="D181">
        <v>3.9790000000000001</v>
      </c>
      <c r="E181">
        <v>2.3959999999999999</v>
      </c>
      <c r="F181">
        <v>2.149</v>
      </c>
      <c r="G181">
        <v>2.3639999999999999</v>
      </c>
      <c r="H181">
        <v>6.3650000000000002</v>
      </c>
      <c r="I181" t="s">
        <v>615</v>
      </c>
      <c r="J181" t="s">
        <v>488</v>
      </c>
      <c r="K181">
        <v>714.3</v>
      </c>
      <c r="L181">
        <v>2.12</v>
      </c>
    </row>
    <row r="182" spans="1:12" x14ac:dyDescent="0.25">
      <c r="A182">
        <v>102</v>
      </c>
      <c r="B182" s="16">
        <v>45089.453090277799</v>
      </c>
      <c r="C182">
        <v>4.0030000000000001</v>
      </c>
      <c r="D182">
        <v>3.9790000000000001</v>
      </c>
      <c r="E182">
        <v>2.3969999999999998</v>
      </c>
      <c r="F182">
        <v>2.1520000000000001</v>
      </c>
      <c r="G182">
        <v>2.3769999999999998</v>
      </c>
      <c r="H182">
        <v>6.0090000000000003</v>
      </c>
      <c r="I182" t="s">
        <v>615</v>
      </c>
      <c r="J182" t="s">
        <v>488</v>
      </c>
      <c r="K182">
        <v>714.3</v>
      </c>
      <c r="L182">
        <v>2.12</v>
      </c>
    </row>
    <row r="183" spans="1:12" x14ac:dyDescent="0.25">
      <c r="A183">
        <v>103</v>
      </c>
      <c r="B183" s="16">
        <v>45089.453096064797</v>
      </c>
      <c r="C183">
        <v>3.9769999999999999</v>
      </c>
      <c r="D183">
        <v>3.9790000000000001</v>
      </c>
      <c r="E183">
        <v>2.391</v>
      </c>
      <c r="F183">
        <v>2.1459999999999999</v>
      </c>
      <c r="G183">
        <v>2.3450000000000002</v>
      </c>
      <c r="H183">
        <v>5.9219999999999997</v>
      </c>
      <c r="I183" t="s">
        <v>615</v>
      </c>
      <c r="J183" t="s">
        <v>488</v>
      </c>
      <c r="K183">
        <v>714.4</v>
      </c>
      <c r="L183">
        <v>2.12</v>
      </c>
    </row>
    <row r="184" spans="1:12" x14ac:dyDescent="0.25">
      <c r="A184">
        <v>104</v>
      </c>
      <c r="B184" s="16">
        <v>45089.453101851803</v>
      </c>
      <c r="C184">
        <v>3.964</v>
      </c>
      <c r="D184">
        <v>3.9790000000000001</v>
      </c>
      <c r="E184">
        <v>2.39</v>
      </c>
      <c r="F184">
        <v>2.1419999999999999</v>
      </c>
      <c r="G184">
        <v>2.3279999999999998</v>
      </c>
      <c r="H184">
        <v>5.78</v>
      </c>
      <c r="I184" t="s">
        <v>615</v>
      </c>
      <c r="J184" t="s">
        <v>488</v>
      </c>
      <c r="K184">
        <v>714.4</v>
      </c>
      <c r="L184">
        <v>2.12</v>
      </c>
    </row>
    <row r="185" spans="1:12" x14ac:dyDescent="0.25">
      <c r="A185">
        <v>105</v>
      </c>
      <c r="B185" s="16">
        <v>45089.453107638903</v>
      </c>
      <c r="C185">
        <v>3.9630000000000001</v>
      </c>
      <c r="D185">
        <v>3.9790000000000001</v>
      </c>
      <c r="E185">
        <v>2.3919999999999999</v>
      </c>
      <c r="F185">
        <v>2.137</v>
      </c>
      <c r="G185">
        <v>2.3279999999999998</v>
      </c>
      <c r="H185">
        <v>6.0730000000000004</v>
      </c>
      <c r="I185" t="s">
        <v>615</v>
      </c>
      <c r="J185" t="s">
        <v>488</v>
      </c>
      <c r="K185">
        <v>714.6</v>
      </c>
      <c r="L185">
        <v>2.12</v>
      </c>
    </row>
    <row r="186" spans="1:12" x14ac:dyDescent="0.25">
      <c r="A186">
        <v>106</v>
      </c>
      <c r="B186" s="16">
        <v>45089.453113425901</v>
      </c>
      <c r="C186">
        <v>3.97</v>
      </c>
      <c r="D186">
        <v>3.9790000000000001</v>
      </c>
      <c r="E186">
        <v>2.391</v>
      </c>
      <c r="F186">
        <v>2.137</v>
      </c>
      <c r="G186">
        <v>2.339</v>
      </c>
      <c r="H186">
        <v>6.14</v>
      </c>
      <c r="I186" t="s">
        <v>615</v>
      </c>
      <c r="J186" t="s">
        <v>488</v>
      </c>
      <c r="K186">
        <v>714.6</v>
      </c>
      <c r="L186">
        <v>2.12</v>
      </c>
    </row>
    <row r="187" spans="1:12" x14ac:dyDescent="0.25">
      <c r="A187">
        <v>107</v>
      </c>
      <c r="B187" s="16">
        <v>45089.453119213002</v>
      </c>
      <c r="C187">
        <v>3.9689999999999999</v>
      </c>
      <c r="D187">
        <v>3.9790000000000001</v>
      </c>
      <c r="E187">
        <v>2.391</v>
      </c>
      <c r="F187">
        <v>2.1379999999999999</v>
      </c>
      <c r="G187">
        <v>2.3380000000000001</v>
      </c>
      <c r="H187">
        <v>6.0960000000000001</v>
      </c>
      <c r="I187" t="s">
        <v>615</v>
      </c>
      <c r="J187" t="s">
        <v>488</v>
      </c>
      <c r="K187">
        <v>714.8</v>
      </c>
      <c r="L187">
        <v>2.12</v>
      </c>
    </row>
    <row r="188" spans="1:12" x14ac:dyDescent="0.25">
      <c r="A188">
        <v>108</v>
      </c>
      <c r="B188" s="16">
        <v>45089.453125</v>
      </c>
      <c r="C188">
        <v>3.9670000000000001</v>
      </c>
      <c r="D188">
        <v>3.9780000000000002</v>
      </c>
      <c r="E188">
        <v>2.391</v>
      </c>
      <c r="F188">
        <v>2.137</v>
      </c>
      <c r="G188">
        <v>2.3340000000000001</v>
      </c>
      <c r="H188">
        <v>5.9880000000000004</v>
      </c>
      <c r="I188" t="s">
        <v>615</v>
      </c>
      <c r="J188" t="s">
        <v>488</v>
      </c>
      <c r="K188">
        <v>714.8</v>
      </c>
      <c r="L188">
        <v>2.12</v>
      </c>
    </row>
    <row r="189" spans="1:12" x14ac:dyDescent="0.25">
      <c r="A189">
        <v>109</v>
      </c>
      <c r="B189" s="16">
        <v>45089.453130786998</v>
      </c>
      <c r="C189">
        <v>3.9660000000000002</v>
      </c>
      <c r="D189">
        <v>3.9780000000000002</v>
      </c>
      <c r="E189">
        <v>2.3889999999999998</v>
      </c>
      <c r="F189">
        <v>2.137</v>
      </c>
      <c r="G189">
        <v>2.3340000000000001</v>
      </c>
      <c r="H189">
        <v>5.76</v>
      </c>
      <c r="I189" t="s">
        <v>615</v>
      </c>
      <c r="J189" t="s">
        <v>848</v>
      </c>
      <c r="K189">
        <v>714.9</v>
      </c>
      <c r="L189">
        <v>2.12</v>
      </c>
    </row>
    <row r="190" spans="1:12" x14ac:dyDescent="0.25">
      <c r="A190">
        <v>110</v>
      </c>
      <c r="B190" s="16">
        <v>45089.453136574099</v>
      </c>
      <c r="C190">
        <v>3.956</v>
      </c>
      <c r="D190">
        <v>3.9780000000000002</v>
      </c>
      <c r="E190">
        <v>2.3860000000000001</v>
      </c>
      <c r="F190">
        <v>2.1349999999999998</v>
      </c>
      <c r="G190">
        <v>2.3239999999999998</v>
      </c>
      <c r="H190">
        <v>5.7069999999999999</v>
      </c>
      <c r="I190" t="s">
        <v>615</v>
      </c>
      <c r="J190" t="s">
        <v>848</v>
      </c>
      <c r="K190">
        <v>714.9</v>
      </c>
      <c r="L190">
        <v>2.12</v>
      </c>
    </row>
    <row r="191" spans="1:12" x14ac:dyDescent="0.25">
      <c r="A191">
        <v>111</v>
      </c>
      <c r="B191" s="16">
        <v>45089.453142361097</v>
      </c>
      <c r="C191">
        <v>3.9529999999999998</v>
      </c>
      <c r="D191">
        <v>3.9780000000000002</v>
      </c>
      <c r="E191">
        <v>2.3860000000000001</v>
      </c>
      <c r="F191">
        <v>2.1339999999999999</v>
      </c>
      <c r="G191">
        <v>2.319</v>
      </c>
      <c r="H191">
        <v>5.8979999999999997</v>
      </c>
      <c r="I191" t="s">
        <v>615</v>
      </c>
      <c r="J191" t="s">
        <v>848</v>
      </c>
      <c r="K191">
        <v>714.8</v>
      </c>
      <c r="L191">
        <v>2.12</v>
      </c>
    </row>
    <row r="192" spans="1:12" x14ac:dyDescent="0.25">
      <c r="A192">
        <v>112</v>
      </c>
      <c r="B192" s="16">
        <v>45089.453148148103</v>
      </c>
      <c r="C192">
        <v>3.9660000000000002</v>
      </c>
      <c r="D192">
        <v>3.9780000000000002</v>
      </c>
      <c r="E192">
        <v>2.3919999999999999</v>
      </c>
      <c r="F192">
        <v>2.1429999999999998</v>
      </c>
      <c r="G192">
        <v>2.3279999999999998</v>
      </c>
      <c r="H192">
        <v>5.93</v>
      </c>
      <c r="I192" t="s">
        <v>615</v>
      </c>
      <c r="J192" t="s">
        <v>848</v>
      </c>
      <c r="K192">
        <v>714.8</v>
      </c>
      <c r="L192">
        <v>2.12</v>
      </c>
    </row>
    <row r="193" spans="1:12" x14ac:dyDescent="0.25">
      <c r="A193">
        <v>113</v>
      </c>
      <c r="B193" s="16">
        <v>45089.453153935203</v>
      </c>
      <c r="C193">
        <v>3.9860000000000002</v>
      </c>
      <c r="D193">
        <v>3.9780000000000002</v>
      </c>
      <c r="E193">
        <v>2.399</v>
      </c>
      <c r="F193">
        <v>2.1539999999999999</v>
      </c>
      <c r="G193">
        <v>2.343</v>
      </c>
      <c r="H193">
        <v>5.8620000000000001</v>
      </c>
      <c r="I193" t="s">
        <v>615</v>
      </c>
      <c r="J193" t="s">
        <v>848</v>
      </c>
      <c r="K193">
        <v>714.9</v>
      </c>
      <c r="L193">
        <v>2.12</v>
      </c>
    </row>
    <row r="194" spans="1:12" x14ac:dyDescent="0.25">
      <c r="A194">
        <v>114</v>
      </c>
      <c r="B194" s="16">
        <v>45089.453159722201</v>
      </c>
      <c r="C194">
        <v>3.9889999999999999</v>
      </c>
      <c r="D194">
        <v>3.9780000000000002</v>
      </c>
      <c r="E194">
        <v>2.4</v>
      </c>
      <c r="F194">
        <v>2.1549999999999998</v>
      </c>
      <c r="G194">
        <v>2.347</v>
      </c>
      <c r="H194">
        <v>5.9470000000000001</v>
      </c>
      <c r="I194" t="s">
        <v>615</v>
      </c>
      <c r="J194" t="s">
        <v>848</v>
      </c>
      <c r="K194">
        <v>714.9</v>
      </c>
      <c r="L194">
        <v>2.12</v>
      </c>
    </row>
    <row r="195" spans="1:12" x14ac:dyDescent="0.25">
      <c r="A195">
        <v>115</v>
      </c>
      <c r="B195" s="16">
        <v>45089.453165509301</v>
      </c>
      <c r="C195">
        <v>3.9780000000000002</v>
      </c>
      <c r="D195">
        <v>3.9780000000000002</v>
      </c>
      <c r="E195">
        <v>2.4</v>
      </c>
      <c r="F195">
        <v>2.145</v>
      </c>
      <c r="G195">
        <v>2.3380000000000001</v>
      </c>
      <c r="H195">
        <v>5.8209999999999997</v>
      </c>
      <c r="I195" t="s">
        <v>615</v>
      </c>
      <c r="J195" t="s">
        <v>843</v>
      </c>
      <c r="K195">
        <v>714.9</v>
      </c>
      <c r="L195">
        <v>2.12</v>
      </c>
    </row>
    <row r="196" spans="1:12" x14ac:dyDescent="0.25">
      <c r="A196">
        <v>116</v>
      </c>
      <c r="B196" s="16">
        <v>45089.4531712963</v>
      </c>
      <c r="C196">
        <v>3.9769999999999999</v>
      </c>
      <c r="D196">
        <v>3.9780000000000002</v>
      </c>
      <c r="E196">
        <v>2.4060000000000001</v>
      </c>
      <c r="F196">
        <v>2.141</v>
      </c>
      <c r="G196">
        <v>2.3340000000000001</v>
      </c>
      <c r="H196">
        <v>6.17</v>
      </c>
      <c r="I196" t="s">
        <v>615</v>
      </c>
      <c r="J196" t="s">
        <v>843</v>
      </c>
      <c r="K196">
        <v>714.9</v>
      </c>
      <c r="L196">
        <v>2.12</v>
      </c>
    </row>
    <row r="197" spans="1:12" x14ac:dyDescent="0.25">
      <c r="A197">
        <v>117</v>
      </c>
      <c r="B197" s="16">
        <v>45089.453177083298</v>
      </c>
      <c r="C197">
        <v>4.0030000000000001</v>
      </c>
      <c r="D197">
        <v>3.9780000000000002</v>
      </c>
      <c r="E197">
        <v>2.4129999999999998</v>
      </c>
      <c r="F197">
        <v>2.1680000000000001</v>
      </c>
      <c r="G197">
        <v>2.3450000000000002</v>
      </c>
      <c r="H197">
        <v>5.94</v>
      </c>
      <c r="I197" t="s">
        <v>615</v>
      </c>
      <c r="J197" t="s">
        <v>843</v>
      </c>
      <c r="K197">
        <v>714.9</v>
      </c>
      <c r="L197">
        <v>2.12</v>
      </c>
    </row>
    <row r="198" spans="1:12" x14ac:dyDescent="0.25">
      <c r="A198">
        <v>118</v>
      </c>
      <c r="B198" s="16">
        <v>45089.453182870398</v>
      </c>
      <c r="C198">
        <v>4.0279999999999996</v>
      </c>
      <c r="D198">
        <v>3.9790000000000001</v>
      </c>
      <c r="E198">
        <v>2.4209999999999998</v>
      </c>
      <c r="F198">
        <v>2.1869999999999998</v>
      </c>
      <c r="G198">
        <v>2.3610000000000002</v>
      </c>
      <c r="H198">
        <v>6.1150000000000002</v>
      </c>
      <c r="I198" t="s">
        <v>615</v>
      </c>
      <c r="J198" t="s">
        <v>843</v>
      </c>
      <c r="K198">
        <v>714.9</v>
      </c>
      <c r="L198">
        <v>2.12</v>
      </c>
    </row>
    <row r="199" spans="1:12" x14ac:dyDescent="0.25">
      <c r="A199">
        <v>119</v>
      </c>
      <c r="B199" s="16">
        <v>45089.453188657397</v>
      </c>
      <c r="C199">
        <v>4.016</v>
      </c>
      <c r="D199">
        <v>3.9790000000000001</v>
      </c>
      <c r="E199">
        <v>2.4209999999999998</v>
      </c>
      <c r="F199">
        <v>2.17</v>
      </c>
      <c r="G199">
        <v>2.3570000000000002</v>
      </c>
      <c r="H199">
        <v>5.9429999999999996</v>
      </c>
      <c r="I199" t="s">
        <v>615</v>
      </c>
      <c r="J199" t="s">
        <v>848</v>
      </c>
      <c r="K199">
        <v>715</v>
      </c>
      <c r="L199">
        <v>2.12</v>
      </c>
    </row>
    <row r="200" spans="1:12" x14ac:dyDescent="0.25">
      <c r="A200">
        <v>120</v>
      </c>
      <c r="B200" s="16">
        <v>45089.453194444402</v>
      </c>
      <c r="C200">
        <v>3.9940000000000002</v>
      </c>
      <c r="D200">
        <v>3.9790000000000001</v>
      </c>
      <c r="E200">
        <v>2.4129999999999998</v>
      </c>
      <c r="F200">
        <v>2.153</v>
      </c>
      <c r="G200">
        <v>2.3450000000000002</v>
      </c>
      <c r="H200">
        <v>6.0209999999999999</v>
      </c>
      <c r="I200" t="s">
        <v>615</v>
      </c>
      <c r="J200" t="s">
        <v>848</v>
      </c>
      <c r="K200">
        <v>715</v>
      </c>
      <c r="L200">
        <v>2.12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849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850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4.0839999999999996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4.1449999999999996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3.992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652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851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45089.4507928241</v>
      </c>
      <c r="C81">
        <v>4.109</v>
      </c>
      <c r="D81">
        <v>4.109</v>
      </c>
      <c r="E81">
        <v>0.82940000000000003</v>
      </c>
      <c r="F81">
        <v>3.1549999999999998</v>
      </c>
      <c r="G81">
        <v>2.4990000000000001</v>
      </c>
      <c r="H81">
        <v>6.26</v>
      </c>
      <c r="I81" t="s">
        <v>652</v>
      </c>
      <c r="J81" t="s">
        <v>809</v>
      </c>
      <c r="K81">
        <v>714.4</v>
      </c>
      <c r="L81">
        <v>2.13</v>
      </c>
    </row>
    <row r="82" spans="1:12" x14ac:dyDescent="0.25">
      <c r="A82">
        <v>2</v>
      </c>
      <c r="B82" s="16">
        <v>45089.450798611098</v>
      </c>
      <c r="C82">
        <v>4.1040000000000001</v>
      </c>
      <c r="D82">
        <v>4.1070000000000002</v>
      </c>
      <c r="E82">
        <v>0.82099999999999995</v>
      </c>
      <c r="F82">
        <v>3.15</v>
      </c>
      <c r="G82">
        <v>2.5</v>
      </c>
      <c r="H82">
        <v>6.0090000000000003</v>
      </c>
      <c r="I82" t="s">
        <v>652</v>
      </c>
      <c r="J82" t="s">
        <v>809</v>
      </c>
      <c r="K82">
        <v>714.5</v>
      </c>
      <c r="L82">
        <v>2.13</v>
      </c>
    </row>
    <row r="83" spans="1:12" x14ac:dyDescent="0.25">
      <c r="A83">
        <v>3</v>
      </c>
      <c r="B83" s="16">
        <v>45089.450804398097</v>
      </c>
      <c r="C83">
        <v>4.09</v>
      </c>
      <c r="D83">
        <v>4.101</v>
      </c>
      <c r="E83">
        <v>0.81530000000000002</v>
      </c>
      <c r="F83">
        <v>3.1379999999999999</v>
      </c>
      <c r="G83">
        <v>2.4929999999999999</v>
      </c>
      <c r="H83">
        <v>6.0750000000000002</v>
      </c>
      <c r="I83" t="s">
        <v>652</v>
      </c>
      <c r="J83" t="s">
        <v>809</v>
      </c>
      <c r="K83">
        <v>714.5</v>
      </c>
      <c r="L83">
        <v>2.13</v>
      </c>
    </row>
    <row r="84" spans="1:12" x14ac:dyDescent="0.25">
      <c r="A84">
        <v>4</v>
      </c>
      <c r="B84" s="16">
        <v>45089.450810185197</v>
      </c>
      <c r="C84">
        <v>4.0830000000000002</v>
      </c>
      <c r="D84">
        <v>4.0970000000000004</v>
      </c>
      <c r="E84">
        <v>0.80730000000000002</v>
      </c>
      <c r="F84">
        <v>3.137</v>
      </c>
      <c r="G84">
        <v>2.4860000000000002</v>
      </c>
      <c r="H84">
        <v>5.9139999999999997</v>
      </c>
      <c r="I84" t="s">
        <v>652</v>
      </c>
      <c r="J84" t="s">
        <v>810</v>
      </c>
      <c r="K84">
        <v>714.5</v>
      </c>
      <c r="L84">
        <v>2.13</v>
      </c>
    </row>
    <row r="85" spans="1:12" x14ac:dyDescent="0.25">
      <c r="A85">
        <v>5</v>
      </c>
      <c r="B85" s="16">
        <v>45089.450815972203</v>
      </c>
      <c r="C85">
        <v>4.0819999999999999</v>
      </c>
      <c r="D85">
        <v>4.0940000000000003</v>
      </c>
      <c r="E85">
        <v>0.8085</v>
      </c>
      <c r="F85">
        <v>3.1339999999999999</v>
      </c>
      <c r="G85">
        <v>2.4860000000000002</v>
      </c>
      <c r="H85">
        <v>5.93</v>
      </c>
      <c r="I85" t="s">
        <v>652</v>
      </c>
      <c r="J85" t="s">
        <v>810</v>
      </c>
      <c r="K85">
        <v>714.5</v>
      </c>
      <c r="L85">
        <v>2.13</v>
      </c>
    </row>
    <row r="86" spans="1:12" x14ac:dyDescent="0.25">
      <c r="A86">
        <v>6</v>
      </c>
      <c r="B86" s="16">
        <v>45089.450821759303</v>
      </c>
      <c r="C86">
        <v>4.0750000000000002</v>
      </c>
      <c r="D86">
        <v>4.0910000000000002</v>
      </c>
      <c r="E86">
        <v>0.82550000000000001</v>
      </c>
      <c r="F86">
        <v>3.1259999999999999</v>
      </c>
      <c r="G86">
        <v>2.48</v>
      </c>
      <c r="H86">
        <v>5.8890000000000002</v>
      </c>
      <c r="I86" t="s">
        <v>652</v>
      </c>
      <c r="J86" t="s">
        <v>809</v>
      </c>
      <c r="K86">
        <v>714.6</v>
      </c>
      <c r="L86">
        <v>2.13</v>
      </c>
    </row>
    <row r="87" spans="1:12" x14ac:dyDescent="0.25">
      <c r="A87">
        <v>7</v>
      </c>
      <c r="B87" s="16">
        <v>45089.450827546301</v>
      </c>
      <c r="C87">
        <v>4.0739999999999998</v>
      </c>
      <c r="D87">
        <v>4.0880000000000001</v>
      </c>
      <c r="E87">
        <v>0.8256</v>
      </c>
      <c r="F87">
        <v>3.1259999999999999</v>
      </c>
      <c r="G87">
        <v>2.4780000000000002</v>
      </c>
      <c r="H87">
        <v>6.0069999999999997</v>
      </c>
      <c r="I87" t="s">
        <v>652</v>
      </c>
      <c r="J87" t="s">
        <v>809</v>
      </c>
      <c r="K87">
        <v>714.6</v>
      </c>
      <c r="L87">
        <v>2.13</v>
      </c>
    </row>
    <row r="88" spans="1:12" x14ac:dyDescent="0.25">
      <c r="A88">
        <v>8</v>
      </c>
      <c r="B88" s="16">
        <v>45089.4508333333</v>
      </c>
      <c r="C88">
        <v>4.0830000000000002</v>
      </c>
      <c r="D88">
        <v>4.0880000000000001</v>
      </c>
      <c r="E88">
        <v>0.8125</v>
      </c>
      <c r="F88">
        <v>3.1360000000000001</v>
      </c>
      <c r="G88">
        <v>2.4849999999999999</v>
      </c>
      <c r="H88">
        <v>5.8810000000000002</v>
      </c>
      <c r="I88" t="s">
        <v>652</v>
      </c>
      <c r="J88" t="s">
        <v>809</v>
      </c>
      <c r="K88">
        <v>714.6</v>
      </c>
      <c r="L88">
        <v>2.13</v>
      </c>
    </row>
    <row r="89" spans="1:12" x14ac:dyDescent="0.25">
      <c r="A89">
        <v>9</v>
      </c>
      <c r="B89" s="16">
        <v>45089.4508391204</v>
      </c>
      <c r="C89">
        <v>4.0940000000000003</v>
      </c>
      <c r="D89">
        <v>4.0880000000000001</v>
      </c>
      <c r="E89">
        <v>0.81669999999999998</v>
      </c>
      <c r="F89">
        <v>3.1440000000000001</v>
      </c>
      <c r="G89">
        <v>2.492</v>
      </c>
      <c r="H89">
        <v>5.8760000000000003</v>
      </c>
      <c r="I89" t="s">
        <v>652</v>
      </c>
      <c r="J89" t="s">
        <v>809</v>
      </c>
      <c r="K89">
        <v>714.6</v>
      </c>
      <c r="L89">
        <v>2.13</v>
      </c>
    </row>
    <row r="90" spans="1:12" x14ac:dyDescent="0.25">
      <c r="A90">
        <v>10</v>
      </c>
      <c r="B90" s="16">
        <v>45089.450844907398</v>
      </c>
      <c r="C90">
        <v>4.093</v>
      </c>
      <c r="D90">
        <v>4.0890000000000004</v>
      </c>
      <c r="E90">
        <v>0.82310000000000005</v>
      </c>
      <c r="F90">
        <v>3.141</v>
      </c>
      <c r="G90">
        <v>2.492</v>
      </c>
      <c r="H90">
        <v>6.101</v>
      </c>
      <c r="I90" t="s">
        <v>652</v>
      </c>
      <c r="J90" t="s">
        <v>809</v>
      </c>
      <c r="K90">
        <v>714.6</v>
      </c>
      <c r="L90">
        <v>2.13</v>
      </c>
    </row>
    <row r="91" spans="1:12" x14ac:dyDescent="0.25">
      <c r="A91">
        <v>11</v>
      </c>
      <c r="B91" s="16">
        <v>45089.450850694397</v>
      </c>
      <c r="C91">
        <v>4.0880000000000001</v>
      </c>
      <c r="D91">
        <v>4.0890000000000004</v>
      </c>
      <c r="E91">
        <v>0.82310000000000005</v>
      </c>
      <c r="F91">
        <v>3.1339999999999999</v>
      </c>
      <c r="G91">
        <v>2.492</v>
      </c>
      <c r="H91">
        <v>6.1219999999999999</v>
      </c>
      <c r="I91" t="s">
        <v>652</v>
      </c>
      <c r="J91" t="s">
        <v>809</v>
      </c>
      <c r="K91">
        <v>714.6</v>
      </c>
      <c r="L91">
        <v>2.13</v>
      </c>
    </row>
    <row r="92" spans="1:12" x14ac:dyDescent="0.25">
      <c r="A92">
        <v>12</v>
      </c>
      <c r="B92" s="16">
        <v>45089.450856481497</v>
      </c>
      <c r="C92">
        <v>4.0919999999999996</v>
      </c>
      <c r="D92">
        <v>4.0890000000000004</v>
      </c>
      <c r="E92">
        <v>0.81979999999999997</v>
      </c>
      <c r="F92">
        <v>3.1349999999999998</v>
      </c>
      <c r="G92">
        <v>2.4990000000000001</v>
      </c>
      <c r="H92">
        <v>5.952</v>
      </c>
      <c r="I92" t="s">
        <v>652</v>
      </c>
      <c r="J92" t="s">
        <v>809</v>
      </c>
      <c r="K92">
        <v>714.5</v>
      </c>
      <c r="L92">
        <v>2.13</v>
      </c>
    </row>
    <row r="93" spans="1:12" x14ac:dyDescent="0.25">
      <c r="A93">
        <v>13</v>
      </c>
      <c r="B93" s="16">
        <v>45089.450862268503</v>
      </c>
      <c r="C93">
        <v>4.0860000000000003</v>
      </c>
      <c r="D93">
        <v>4.0890000000000004</v>
      </c>
      <c r="E93">
        <v>0.82299999999999995</v>
      </c>
      <c r="F93">
        <v>3.1320000000000001</v>
      </c>
      <c r="G93">
        <v>2.4910000000000001</v>
      </c>
      <c r="H93">
        <v>6.008</v>
      </c>
      <c r="I93" t="s">
        <v>652</v>
      </c>
      <c r="J93" t="s">
        <v>809</v>
      </c>
      <c r="K93">
        <v>714.5</v>
      </c>
      <c r="L93">
        <v>2.13</v>
      </c>
    </row>
    <row r="94" spans="1:12" x14ac:dyDescent="0.25">
      <c r="A94">
        <v>14</v>
      </c>
      <c r="B94" s="16">
        <v>45089.450868055603</v>
      </c>
      <c r="C94">
        <v>4.085</v>
      </c>
      <c r="D94">
        <v>4.0880000000000001</v>
      </c>
      <c r="E94">
        <v>0.82040000000000002</v>
      </c>
      <c r="F94">
        <v>3.1320000000000001</v>
      </c>
      <c r="G94">
        <v>2.4910000000000001</v>
      </c>
      <c r="H94">
        <v>6.1459999999999999</v>
      </c>
      <c r="I94" t="s">
        <v>652</v>
      </c>
      <c r="J94" t="s">
        <v>810</v>
      </c>
      <c r="K94">
        <v>714.5</v>
      </c>
      <c r="L94">
        <v>2.13</v>
      </c>
    </row>
    <row r="95" spans="1:12" x14ac:dyDescent="0.25">
      <c r="A95">
        <v>15</v>
      </c>
      <c r="B95" s="16">
        <v>45089.450873842601</v>
      </c>
      <c r="C95">
        <v>4.1130000000000004</v>
      </c>
      <c r="D95">
        <v>4.09</v>
      </c>
      <c r="E95">
        <v>0.81920000000000004</v>
      </c>
      <c r="F95">
        <v>3.1579999999999999</v>
      </c>
      <c r="G95">
        <v>2.5049999999999999</v>
      </c>
      <c r="H95">
        <v>6.1920000000000002</v>
      </c>
      <c r="I95" t="s">
        <v>652</v>
      </c>
      <c r="J95" t="s">
        <v>810</v>
      </c>
      <c r="K95">
        <v>714.5</v>
      </c>
      <c r="L95">
        <v>2.13</v>
      </c>
    </row>
    <row r="96" spans="1:12" x14ac:dyDescent="0.25">
      <c r="A96">
        <v>16</v>
      </c>
      <c r="B96" s="16">
        <v>45089.4508796296</v>
      </c>
      <c r="C96">
        <v>4.1390000000000002</v>
      </c>
      <c r="D96">
        <v>4.093</v>
      </c>
      <c r="E96">
        <v>0.85360000000000003</v>
      </c>
      <c r="F96">
        <v>3.1760000000000002</v>
      </c>
      <c r="G96">
        <v>2.5129999999999999</v>
      </c>
      <c r="H96">
        <v>6.1669999999999998</v>
      </c>
      <c r="I96" t="s">
        <v>652</v>
      </c>
      <c r="J96" t="s">
        <v>569</v>
      </c>
      <c r="K96">
        <v>714.6</v>
      </c>
      <c r="L96">
        <v>2.13</v>
      </c>
    </row>
    <row r="97" spans="1:12" x14ac:dyDescent="0.25">
      <c r="A97">
        <v>17</v>
      </c>
      <c r="B97" s="16">
        <v>45089.4508854167</v>
      </c>
      <c r="C97">
        <v>4.1440000000000001</v>
      </c>
      <c r="D97">
        <v>4.0960000000000001</v>
      </c>
      <c r="E97">
        <v>0.87539999999999996</v>
      </c>
      <c r="F97">
        <v>3.1720000000000002</v>
      </c>
      <c r="G97">
        <v>2.5179999999999998</v>
      </c>
      <c r="H97">
        <v>6.0460000000000003</v>
      </c>
      <c r="I97" t="s">
        <v>652</v>
      </c>
      <c r="J97" t="s">
        <v>569</v>
      </c>
      <c r="K97">
        <v>714.6</v>
      </c>
      <c r="L97">
        <v>2.13</v>
      </c>
    </row>
    <row r="98" spans="1:12" x14ac:dyDescent="0.25">
      <c r="A98">
        <v>18</v>
      </c>
      <c r="B98" s="16">
        <v>45089.450891203698</v>
      </c>
      <c r="C98">
        <v>4.1219999999999999</v>
      </c>
      <c r="D98">
        <v>4.0979999999999999</v>
      </c>
      <c r="E98">
        <v>0.85589999999999999</v>
      </c>
      <c r="F98">
        <v>3.16</v>
      </c>
      <c r="G98">
        <v>2.5049999999999999</v>
      </c>
      <c r="H98">
        <v>6.0819999999999999</v>
      </c>
      <c r="I98" t="s">
        <v>652</v>
      </c>
      <c r="J98" t="s">
        <v>569</v>
      </c>
      <c r="K98">
        <v>714.4</v>
      </c>
      <c r="L98">
        <v>2.13</v>
      </c>
    </row>
    <row r="99" spans="1:12" x14ac:dyDescent="0.25">
      <c r="A99">
        <v>19</v>
      </c>
      <c r="B99" s="16">
        <v>45089.450896990696</v>
      </c>
      <c r="C99">
        <v>4.1059999999999999</v>
      </c>
      <c r="D99">
        <v>4.0979999999999999</v>
      </c>
      <c r="E99">
        <v>0.87860000000000005</v>
      </c>
      <c r="F99">
        <v>3.145</v>
      </c>
      <c r="G99">
        <v>2.4889999999999999</v>
      </c>
      <c r="H99">
        <v>6.1310000000000002</v>
      </c>
      <c r="I99" t="s">
        <v>652</v>
      </c>
      <c r="J99" t="s">
        <v>569</v>
      </c>
      <c r="K99">
        <v>714.4</v>
      </c>
      <c r="L99">
        <v>2.13</v>
      </c>
    </row>
    <row r="100" spans="1:12" x14ac:dyDescent="0.25">
      <c r="A100">
        <v>20</v>
      </c>
      <c r="B100" s="16">
        <v>45089.450902777797</v>
      </c>
      <c r="C100">
        <v>4.1390000000000002</v>
      </c>
      <c r="D100">
        <v>4.0999999999999996</v>
      </c>
      <c r="E100">
        <v>1.0349999999999999</v>
      </c>
      <c r="F100">
        <v>3.141</v>
      </c>
      <c r="G100">
        <v>2.4900000000000002</v>
      </c>
      <c r="H100">
        <v>6.1219999999999999</v>
      </c>
      <c r="I100" t="s">
        <v>652</v>
      </c>
      <c r="J100" t="s">
        <v>569</v>
      </c>
      <c r="K100">
        <v>714.5</v>
      </c>
      <c r="L100">
        <v>2.13</v>
      </c>
    </row>
    <row r="101" spans="1:12" x14ac:dyDescent="0.25">
      <c r="A101">
        <v>21</v>
      </c>
      <c r="B101" s="16">
        <v>45089.450908564802</v>
      </c>
      <c r="C101">
        <v>4.1379999999999999</v>
      </c>
      <c r="D101">
        <v>4.1020000000000003</v>
      </c>
      <c r="E101">
        <v>1.006</v>
      </c>
      <c r="F101">
        <v>3.145</v>
      </c>
      <c r="G101">
        <v>2.4940000000000002</v>
      </c>
      <c r="H101">
        <v>6.0819999999999999</v>
      </c>
      <c r="I101" t="s">
        <v>652</v>
      </c>
      <c r="J101" t="s">
        <v>569</v>
      </c>
      <c r="K101">
        <v>714.5</v>
      </c>
      <c r="L101">
        <v>2.13</v>
      </c>
    </row>
    <row r="102" spans="1:12" x14ac:dyDescent="0.25">
      <c r="A102">
        <v>22</v>
      </c>
      <c r="B102" s="16">
        <v>45089.450914351903</v>
      </c>
      <c r="C102">
        <v>4.0999999999999996</v>
      </c>
      <c r="D102">
        <v>4.1020000000000003</v>
      </c>
      <c r="E102">
        <v>0.84740000000000004</v>
      </c>
      <c r="F102">
        <v>3.14</v>
      </c>
      <c r="G102">
        <v>2.4969999999999999</v>
      </c>
      <c r="H102">
        <v>5.968</v>
      </c>
      <c r="I102" t="s">
        <v>652</v>
      </c>
      <c r="J102" t="s">
        <v>569</v>
      </c>
      <c r="K102">
        <v>714.7</v>
      </c>
      <c r="L102">
        <v>2.13</v>
      </c>
    </row>
    <row r="103" spans="1:12" x14ac:dyDescent="0.25">
      <c r="A103">
        <v>23</v>
      </c>
      <c r="B103" s="16">
        <v>45089.450920138901</v>
      </c>
      <c r="C103">
        <v>4.0960000000000001</v>
      </c>
      <c r="D103">
        <v>4.1020000000000003</v>
      </c>
      <c r="E103">
        <v>0.86029999999999995</v>
      </c>
      <c r="F103">
        <v>3.1309999999999998</v>
      </c>
      <c r="G103">
        <v>2.4969999999999999</v>
      </c>
      <c r="H103">
        <v>6.0119999999999996</v>
      </c>
      <c r="I103" t="s">
        <v>652</v>
      </c>
      <c r="J103" t="s">
        <v>569</v>
      </c>
      <c r="K103">
        <v>714.7</v>
      </c>
      <c r="L103">
        <v>2.13</v>
      </c>
    </row>
    <row r="104" spans="1:12" x14ac:dyDescent="0.25">
      <c r="A104">
        <v>24</v>
      </c>
      <c r="B104" s="16">
        <v>45089.450925925899</v>
      </c>
      <c r="C104">
        <v>4.08</v>
      </c>
      <c r="D104">
        <v>4.101</v>
      </c>
      <c r="E104">
        <v>0.84079999999999999</v>
      </c>
      <c r="F104">
        <v>3.1240000000000001</v>
      </c>
      <c r="G104">
        <v>2.4849999999999999</v>
      </c>
      <c r="H104">
        <v>5.899</v>
      </c>
      <c r="I104" t="s">
        <v>652</v>
      </c>
      <c r="J104" t="s">
        <v>569</v>
      </c>
      <c r="K104">
        <v>714.8</v>
      </c>
      <c r="L104">
        <v>2.13</v>
      </c>
    </row>
    <row r="105" spans="1:12" x14ac:dyDescent="0.25">
      <c r="A105">
        <v>25</v>
      </c>
      <c r="B105" s="16">
        <v>45089.450931713</v>
      </c>
      <c r="C105">
        <v>4.0709999999999997</v>
      </c>
      <c r="D105">
        <v>4.0999999999999996</v>
      </c>
      <c r="E105">
        <v>0.81859999999999999</v>
      </c>
      <c r="F105">
        <v>3.1230000000000002</v>
      </c>
      <c r="G105">
        <v>2.48</v>
      </c>
      <c r="H105">
        <v>6.1920000000000002</v>
      </c>
      <c r="I105" t="s">
        <v>652</v>
      </c>
      <c r="J105" t="s">
        <v>569</v>
      </c>
      <c r="K105">
        <v>714.8</v>
      </c>
      <c r="L105">
        <v>2.13</v>
      </c>
    </row>
    <row r="106" spans="1:12" x14ac:dyDescent="0.25">
      <c r="A106">
        <v>26</v>
      </c>
      <c r="B106" s="16">
        <v>45089.450937499998</v>
      </c>
      <c r="C106">
        <v>4.08</v>
      </c>
      <c r="D106">
        <v>4.0990000000000002</v>
      </c>
      <c r="E106">
        <v>0.81620000000000004</v>
      </c>
      <c r="F106">
        <v>3.129</v>
      </c>
      <c r="G106">
        <v>2.488</v>
      </c>
      <c r="H106">
        <v>6.0519999999999996</v>
      </c>
      <c r="I106" t="s">
        <v>652</v>
      </c>
      <c r="J106" t="s">
        <v>569</v>
      </c>
      <c r="K106">
        <v>715</v>
      </c>
      <c r="L106">
        <v>2.13</v>
      </c>
    </row>
    <row r="107" spans="1:12" x14ac:dyDescent="0.25">
      <c r="A107">
        <v>27</v>
      </c>
      <c r="B107" s="16">
        <v>45089.450943287004</v>
      </c>
      <c r="C107">
        <v>4.0819999999999999</v>
      </c>
      <c r="D107">
        <v>4.0979999999999999</v>
      </c>
      <c r="E107">
        <v>0.84850000000000003</v>
      </c>
      <c r="F107">
        <v>3.1269999999999998</v>
      </c>
      <c r="G107">
        <v>2.4830000000000001</v>
      </c>
      <c r="H107">
        <v>6.1230000000000002</v>
      </c>
      <c r="I107" t="s">
        <v>652</v>
      </c>
      <c r="J107" t="s">
        <v>569</v>
      </c>
      <c r="K107">
        <v>715</v>
      </c>
      <c r="L107">
        <v>2.13</v>
      </c>
    </row>
    <row r="108" spans="1:12" x14ac:dyDescent="0.25">
      <c r="A108">
        <v>28</v>
      </c>
      <c r="B108" s="16">
        <v>45089.450949074097</v>
      </c>
      <c r="C108">
        <v>4.1210000000000004</v>
      </c>
      <c r="D108">
        <v>4.0990000000000002</v>
      </c>
      <c r="E108">
        <v>1.0089999999999999</v>
      </c>
      <c r="F108">
        <v>3.1280000000000001</v>
      </c>
      <c r="G108">
        <v>2.4860000000000002</v>
      </c>
      <c r="H108">
        <v>5.9669999999999996</v>
      </c>
      <c r="I108" t="s">
        <v>652</v>
      </c>
      <c r="J108" t="s">
        <v>810</v>
      </c>
      <c r="K108">
        <v>714.9</v>
      </c>
      <c r="L108">
        <v>2.13</v>
      </c>
    </row>
    <row r="109" spans="1:12" x14ac:dyDescent="0.25">
      <c r="A109">
        <v>29</v>
      </c>
      <c r="B109" s="16">
        <v>45089.450954861102</v>
      </c>
      <c r="C109">
        <v>4.1449999999999996</v>
      </c>
      <c r="D109">
        <v>4.101</v>
      </c>
      <c r="E109">
        <v>1.042</v>
      </c>
      <c r="F109">
        <v>3.14</v>
      </c>
      <c r="G109">
        <v>2.4969999999999999</v>
      </c>
      <c r="H109">
        <v>6.085</v>
      </c>
      <c r="I109" t="s">
        <v>652</v>
      </c>
      <c r="J109" t="s">
        <v>810</v>
      </c>
      <c r="K109">
        <v>714.9</v>
      </c>
      <c r="L109">
        <v>2.13</v>
      </c>
    </row>
    <row r="110" spans="1:12" x14ac:dyDescent="0.25">
      <c r="A110">
        <v>30</v>
      </c>
      <c r="B110" s="16">
        <v>45089.450960648101</v>
      </c>
      <c r="C110">
        <v>4.1059999999999999</v>
      </c>
      <c r="D110">
        <v>4.101</v>
      </c>
      <c r="E110">
        <v>0.89859999999999995</v>
      </c>
      <c r="F110">
        <v>3.1360000000000001</v>
      </c>
      <c r="G110">
        <v>2.4929999999999999</v>
      </c>
      <c r="H110">
        <v>6.1660000000000004</v>
      </c>
      <c r="I110" t="s">
        <v>652</v>
      </c>
      <c r="J110" t="s">
        <v>810</v>
      </c>
      <c r="K110">
        <v>714.9</v>
      </c>
      <c r="L110">
        <v>2.13</v>
      </c>
    </row>
    <row r="111" spans="1:12" x14ac:dyDescent="0.25">
      <c r="A111">
        <v>31</v>
      </c>
      <c r="B111" s="16">
        <v>45089.450966435201</v>
      </c>
      <c r="C111">
        <v>4.0890000000000004</v>
      </c>
      <c r="D111">
        <v>4.0999999999999996</v>
      </c>
      <c r="E111">
        <v>0.84989999999999999</v>
      </c>
      <c r="F111">
        <v>3.1320000000000001</v>
      </c>
      <c r="G111">
        <v>2.488</v>
      </c>
      <c r="H111">
        <v>6.149</v>
      </c>
      <c r="I111" t="s">
        <v>652</v>
      </c>
      <c r="J111" t="s">
        <v>810</v>
      </c>
      <c r="K111">
        <v>714.9</v>
      </c>
      <c r="L111">
        <v>2.13</v>
      </c>
    </row>
    <row r="112" spans="1:12" x14ac:dyDescent="0.25">
      <c r="A112">
        <v>32</v>
      </c>
      <c r="B112" s="16">
        <v>45089.450972222199</v>
      </c>
      <c r="C112">
        <v>4.0960000000000001</v>
      </c>
      <c r="D112">
        <v>4.0999999999999996</v>
      </c>
      <c r="E112">
        <v>0.84099999999999997</v>
      </c>
      <c r="F112">
        <v>3.1419999999999999</v>
      </c>
      <c r="G112">
        <v>2.4900000000000002</v>
      </c>
      <c r="H112">
        <v>6.4089999999999998</v>
      </c>
      <c r="I112" t="s">
        <v>652</v>
      </c>
      <c r="J112" t="s">
        <v>810</v>
      </c>
      <c r="K112">
        <v>715.3</v>
      </c>
      <c r="L112">
        <v>2.13</v>
      </c>
    </row>
    <row r="113" spans="1:12" x14ac:dyDescent="0.25">
      <c r="A113">
        <v>33</v>
      </c>
      <c r="B113" s="16">
        <v>45089.450978009299</v>
      </c>
      <c r="C113">
        <v>4.1079999999999997</v>
      </c>
      <c r="D113">
        <v>4.0999999999999996</v>
      </c>
      <c r="E113">
        <v>0.81769999999999998</v>
      </c>
      <c r="F113">
        <v>3.1539999999999999</v>
      </c>
      <c r="G113">
        <v>2.5019999999999998</v>
      </c>
      <c r="H113">
        <v>6.0049999999999999</v>
      </c>
      <c r="I113" t="s">
        <v>652</v>
      </c>
      <c r="J113" t="s">
        <v>810</v>
      </c>
      <c r="K113">
        <v>715.3</v>
      </c>
      <c r="L113">
        <v>2.13</v>
      </c>
    </row>
    <row r="114" spans="1:12" x14ac:dyDescent="0.25">
      <c r="A114">
        <v>34</v>
      </c>
      <c r="B114" s="16">
        <v>45089.450983796298</v>
      </c>
      <c r="C114">
        <v>4.1180000000000003</v>
      </c>
      <c r="D114">
        <v>4.101</v>
      </c>
      <c r="E114">
        <v>0.82250000000000001</v>
      </c>
      <c r="F114">
        <v>3.1589999999999998</v>
      </c>
      <c r="G114">
        <v>2.5099999999999998</v>
      </c>
      <c r="H114">
        <v>6.0439999999999996</v>
      </c>
      <c r="I114" t="s">
        <v>652</v>
      </c>
      <c r="J114" t="s">
        <v>810</v>
      </c>
      <c r="K114">
        <v>715.4</v>
      </c>
      <c r="L114">
        <v>2.13</v>
      </c>
    </row>
    <row r="115" spans="1:12" x14ac:dyDescent="0.25">
      <c r="A115">
        <v>35</v>
      </c>
      <c r="B115" s="16">
        <v>45089.450989583303</v>
      </c>
      <c r="C115">
        <v>4.1210000000000004</v>
      </c>
      <c r="D115">
        <v>4.1020000000000003</v>
      </c>
      <c r="E115">
        <v>0.83250000000000002</v>
      </c>
      <c r="F115">
        <v>3.161</v>
      </c>
      <c r="G115">
        <v>2.5089999999999999</v>
      </c>
      <c r="H115">
        <v>6.226</v>
      </c>
      <c r="I115" t="s">
        <v>652</v>
      </c>
      <c r="J115" t="s">
        <v>810</v>
      </c>
      <c r="K115">
        <v>715.4</v>
      </c>
      <c r="L115">
        <v>2.13</v>
      </c>
    </row>
    <row r="116" spans="1:12" x14ac:dyDescent="0.25">
      <c r="A116">
        <v>36</v>
      </c>
      <c r="B116" s="16">
        <v>45089.450995370396</v>
      </c>
      <c r="C116">
        <v>4.1260000000000003</v>
      </c>
      <c r="D116">
        <v>4.1020000000000003</v>
      </c>
      <c r="E116">
        <v>0.82879999999999998</v>
      </c>
      <c r="F116">
        <v>3.1659999999999999</v>
      </c>
      <c r="G116">
        <v>2.5129999999999999</v>
      </c>
      <c r="H116">
        <v>6.2050000000000001</v>
      </c>
      <c r="I116" t="s">
        <v>652</v>
      </c>
      <c r="J116" t="s">
        <v>810</v>
      </c>
      <c r="K116">
        <v>715.5</v>
      </c>
      <c r="L116">
        <v>2.13</v>
      </c>
    </row>
    <row r="117" spans="1:12" x14ac:dyDescent="0.25">
      <c r="A117">
        <v>37</v>
      </c>
      <c r="B117" s="16">
        <v>45089.451001157402</v>
      </c>
      <c r="C117">
        <v>4.133</v>
      </c>
      <c r="D117">
        <v>4.1029999999999998</v>
      </c>
      <c r="E117">
        <v>0.81950000000000001</v>
      </c>
      <c r="F117">
        <v>3.1760000000000002</v>
      </c>
      <c r="G117">
        <v>2.5150000000000001</v>
      </c>
      <c r="H117">
        <v>6.2640000000000002</v>
      </c>
      <c r="I117" t="s">
        <v>652</v>
      </c>
      <c r="J117" t="s">
        <v>810</v>
      </c>
      <c r="K117">
        <v>715.5</v>
      </c>
      <c r="L117">
        <v>2.13</v>
      </c>
    </row>
    <row r="118" spans="1:12" x14ac:dyDescent="0.25">
      <c r="A118">
        <v>38</v>
      </c>
      <c r="B118" s="16">
        <v>45089.4510069444</v>
      </c>
      <c r="C118">
        <v>4.1319999999999997</v>
      </c>
      <c r="D118">
        <v>4.1040000000000001</v>
      </c>
      <c r="E118">
        <v>0.82279999999999998</v>
      </c>
      <c r="F118">
        <v>3.177</v>
      </c>
      <c r="G118">
        <v>2.5089999999999999</v>
      </c>
      <c r="H118">
        <v>6.141</v>
      </c>
      <c r="I118" t="s">
        <v>652</v>
      </c>
      <c r="J118" t="s">
        <v>809</v>
      </c>
      <c r="K118">
        <v>715.9</v>
      </c>
      <c r="L118">
        <v>2.13</v>
      </c>
    </row>
    <row r="119" spans="1:12" x14ac:dyDescent="0.25">
      <c r="A119">
        <v>39</v>
      </c>
      <c r="B119" s="16">
        <v>45089.451012731501</v>
      </c>
      <c r="C119">
        <v>4.1210000000000004</v>
      </c>
      <c r="D119">
        <v>4.1040000000000001</v>
      </c>
      <c r="E119">
        <v>0.82279999999999998</v>
      </c>
      <c r="F119">
        <v>3.1669999999999998</v>
      </c>
      <c r="G119">
        <v>2.5049999999999999</v>
      </c>
      <c r="H119">
        <v>6.016</v>
      </c>
      <c r="I119" t="s">
        <v>652</v>
      </c>
      <c r="J119" t="s">
        <v>809</v>
      </c>
      <c r="K119">
        <v>715.9</v>
      </c>
      <c r="L119">
        <v>2.13</v>
      </c>
    </row>
    <row r="120" spans="1:12" x14ac:dyDescent="0.25">
      <c r="A120">
        <v>40</v>
      </c>
      <c r="B120" s="16">
        <v>45089.451018518499</v>
      </c>
      <c r="C120">
        <v>4.1050000000000004</v>
      </c>
      <c r="D120">
        <v>4.1040000000000001</v>
      </c>
      <c r="E120">
        <v>0.81759999999999999</v>
      </c>
      <c r="F120">
        <v>3.1520000000000001</v>
      </c>
      <c r="G120">
        <v>2.4990000000000001</v>
      </c>
      <c r="H120">
        <v>5.9720000000000004</v>
      </c>
      <c r="I120" t="s">
        <v>652</v>
      </c>
      <c r="J120" t="s">
        <v>809</v>
      </c>
      <c r="K120">
        <v>716.1</v>
      </c>
      <c r="L120">
        <v>2.13</v>
      </c>
    </row>
    <row r="121" spans="1:12" x14ac:dyDescent="0.25">
      <c r="A121">
        <v>41</v>
      </c>
      <c r="B121" s="16">
        <v>45089.451024305599</v>
      </c>
      <c r="C121">
        <v>4.08</v>
      </c>
      <c r="D121">
        <v>4.1040000000000001</v>
      </c>
      <c r="E121">
        <v>0.80810000000000004</v>
      </c>
      <c r="F121">
        <v>3.133</v>
      </c>
      <c r="G121">
        <v>2.4860000000000002</v>
      </c>
      <c r="H121">
        <v>5.9809999999999999</v>
      </c>
      <c r="I121" t="s">
        <v>652</v>
      </c>
      <c r="J121" t="s">
        <v>809</v>
      </c>
      <c r="K121">
        <v>716.1</v>
      </c>
      <c r="L121">
        <v>2.13</v>
      </c>
    </row>
    <row r="122" spans="1:12" x14ac:dyDescent="0.25">
      <c r="A122">
        <v>42</v>
      </c>
      <c r="B122" s="16">
        <v>45089.451030092598</v>
      </c>
      <c r="C122">
        <v>4.0640000000000001</v>
      </c>
      <c r="D122">
        <v>4.1029999999999998</v>
      </c>
      <c r="E122">
        <v>0.80840000000000001</v>
      </c>
      <c r="F122">
        <v>3.12</v>
      </c>
      <c r="G122">
        <v>2.4769999999999999</v>
      </c>
      <c r="H122">
        <v>5.8310000000000004</v>
      </c>
      <c r="I122" t="s">
        <v>652</v>
      </c>
      <c r="J122" t="s">
        <v>807</v>
      </c>
      <c r="K122">
        <v>716.3</v>
      </c>
      <c r="L122">
        <v>2.13</v>
      </c>
    </row>
    <row r="123" spans="1:12" x14ac:dyDescent="0.25">
      <c r="A123">
        <v>43</v>
      </c>
      <c r="B123" s="16">
        <v>45089.451035879603</v>
      </c>
      <c r="C123">
        <v>4.0659999999999998</v>
      </c>
      <c r="D123">
        <v>4.1020000000000003</v>
      </c>
      <c r="E123">
        <v>0.81659999999999999</v>
      </c>
      <c r="F123">
        <v>3.12</v>
      </c>
      <c r="G123">
        <v>2.4769999999999999</v>
      </c>
      <c r="H123">
        <v>5.9</v>
      </c>
      <c r="I123" t="s">
        <v>652</v>
      </c>
      <c r="J123" t="s">
        <v>807</v>
      </c>
      <c r="K123">
        <v>716.3</v>
      </c>
      <c r="L123">
        <v>2.13</v>
      </c>
    </row>
    <row r="124" spans="1:12" x14ac:dyDescent="0.25">
      <c r="A124">
        <v>44</v>
      </c>
      <c r="B124" s="16">
        <v>45089.451041666704</v>
      </c>
      <c r="C124">
        <v>4.0730000000000004</v>
      </c>
      <c r="D124">
        <v>4.101</v>
      </c>
      <c r="E124">
        <v>0.81989999999999996</v>
      </c>
      <c r="F124">
        <v>3.125</v>
      </c>
      <c r="G124">
        <v>2.4809999999999999</v>
      </c>
      <c r="H124">
        <v>5.8849999999999998</v>
      </c>
      <c r="I124" t="s">
        <v>652</v>
      </c>
      <c r="J124" t="s">
        <v>805</v>
      </c>
      <c r="K124">
        <v>716.4</v>
      </c>
      <c r="L124">
        <v>2.13</v>
      </c>
    </row>
    <row r="125" spans="1:12" x14ac:dyDescent="0.25">
      <c r="A125">
        <v>45</v>
      </c>
      <c r="B125" s="16">
        <v>45089.451047453702</v>
      </c>
      <c r="C125">
        <v>4.07</v>
      </c>
      <c r="D125">
        <v>4.101</v>
      </c>
      <c r="E125">
        <v>0.82110000000000005</v>
      </c>
      <c r="F125">
        <v>3.1230000000000002</v>
      </c>
      <c r="G125">
        <v>2.4769999999999999</v>
      </c>
      <c r="H125">
        <v>5.859</v>
      </c>
      <c r="I125" t="s">
        <v>652</v>
      </c>
      <c r="J125" t="s">
        <v>805</v>
      </c>
      <c r="K125">
        <v>716.4</v>
      </c>
      <c r="L125">
        <v>2.13</v>
      </c>
    </row>
    <row r="126" spans="1:12" x14ac:dyDescent="0.25">
      <c r="A126">
        <v>46</v>
      </c>
      <c r="B126" s="16">
        <v>45089.4510532407</v>
      </c>
      <c r="C126">
        <v>4.0670000000000002</v>
      </c>
      <c r="D126">
        <v>4.0999999999999996</v>
      </c>
      <c r="E126">
        <v>0.82820000000000005</v>
      </c>
      <c r="F126">
        <v>3.121</v>
      </c>
      <c r="G126">
        <v>2.4729999999999999</v>
      </c>
      <c r="H126">
        <v>6.0110000000000001</v>
      </c>
      <c r="I126" t="s">
        <v>652</v>
      </c>
      <c r="J126" t="s">
        <v>805</v>
      </c>
      <c r="K126">
        <v>716.8</v>
      </c>
      <c r="L126">
        <v>2.13</v>
      </c>
    </row>
    <row r="127" spans="1:12" x14ac:dyDescent="0.25">
      <c r="A127">
        <v>47</v>
      </c>
      <c r="B127" s="16">
        <v>45089.451059027801</v>
      </c>
      <c r="C127">
        <v>4.077</v>
      </c>
      <c r="D127">
        <v>4.0990000000000002</v>
      </c>
      <c r="E127">
        <v>0.8337</v>
      </c>
      <c r="F127">
        <v>3.1269999999999998</v>
      </c>
      <c r="G127">
        <v>2.4790000000000001</v>
      </c>
      <c r="H127">
        <v>6.1120000000000001</v>
      </c>
      <c r="I127" t="s">
        <v>652</v>
      </c>
      <c r="J127" t="s">
        <v>805</v>
      </c>
      <c r="K127">
        <v>716.8</v>
      </c>
      <c r="L127">
        <v>2.13</v>
      </c>
    </row>
    <row r="128" spans="1:12" x14ac:dyDescent="0.25">
      <c r="A128">
        <v>48</v>
      </c>
      <c r="B128" s="16">
        <v>45089.451064814799</v>
      </c>
      <c r="C128">
        <v>4.0940000000000003</v>
      </c>
      <c r="D128">
        <v>4.0990000000000002</v>
      </c>
      <c r="E128">
        <v>0.83379999999999999</v>
      </c>
      <c r="F128">
        <v>3.14</v>
      </c>
      <c r="G128">
        <v>2.492</v>
      </c>
      <c r="H128">
        <v>6.157</v>
      </c>
      <c r="I128" t="s">
        <v>618</v>
      </c>
      <c r="J128" t="s">
        <v>808</v>
      </c>
      <c r="K128">
        <v>717.1</v>
      </c>
      <c r="L128">
        <v>2.13</v>
      </c>
    </row>
    <row r="129" spans="1:12" x14ac:dyDescent="0.25">
      <c r="A129">
        <v>49</v>
      </c>
      <c r="B129" s="16">
        <v>45089.451070601797</v>
      </c>
      <c r="C129">
        <v>4.0919999999999996</v>
      </c>
      <c r="D129">
        <v>4.0990000000000002</v>
      </c>
      <c r="E129">
        <v>0.83540000000000003</v>
      </c>
      <c r="F129">
        <v>3.14</v>
      </c>
      <c r="G129">
        <v>2.488</v>
      </c>
      <c r="H129">
        <v>5.94</v>
      </c>
      <c r="I129" t="s">
        <v>618</v>
      </c>
      <c r="J129" t="s">
        <v>808</v>
      </c>
      <c r="K129">
        <v>717.1</v>
      </c>
      <c r="L129">
        <v>2.13</v>
      </c>
    </row>
    <row r="130" spans="1:12" x14ac:dyDescent="0.25">
      <c r="A130">
        <v>50</v>
      </c>
      <c r="B130" s="16">
        <v>45089.451076388897</v>
      </c>
      <c r="C130">
        <v>4.0750000000000002</v>
      </c>
      <c r="D130">
        <v>4.0990000000000002</v>
      </c>
      <c r="E130">
        <v>0.85289999999999999</v>
      </c>
      <c r="F130">
        <v>3.1230000000000002</v>
      </c>
      <c r="G130">
        <v>2.4750000000000001</v>
      </c>
      <c r="H130">
        <v>6.1289999999999996</v>
      </c>
      <c r="I130" t="s">
        <v>652</v>
      </c>
      <c r="J130" t="s">
        <v>808</v>
      </c>
      <c r="K130">
        <v>717</v>
      </c>
      <c r="L130">
        <v>2.13</v>
      </c>
    </row>
    <row r="131" spans="1:12" x14ac:dyDescent="0.25">
      <c r="A131">
        <v>51</v>
      </c>
      <c r="B131" s="16">
        <v>45089.451082175903</v>
      </c>
      <c r="C131">
        <v>4.0810000000000004</v>
      </c>
      <c r="D131">
        <v>4.0979999999999999</v>
      </c>
      <c r="E131">
        <v>0.86660000000000004</v>
      </c>
      <c r="F131">
        <v>3.1219999999999999</v>
      </c>
      <c r="G131">
        <v>2.4809999999999999</v>
      </c>
      <c r="H131">
        <v>6.1379999999999999</v>
      </c>
      <c r="I131" t="s">
        <v>652</v>
      </c>
      <c r="J131" t="s">
        <v>808</v>
      </c>
      <c r="K131">
        <v>717</v>
      </c>
      <c r="L131">
        <v>2.13</v>
      </c>
    </row>
    <row r="132" spans="1:12" x14ac:dyDescent="0.25">
      <c r="A132">
        <v>52</v>
      </c>
      <c r="B132" s="16">
        <v>45089.451087963003</v>
      </c>
      <c r="C132">
        <v>4.0860000000000003</v>
      </c>
      <c r="D132">
        <v>4.0979999999999999</v>
      </c>
      <c r="E132">
        <v>0.86029999999999995</v>
      </c>
      <c r="F132">
        <v>3.1259999999999999</v>
      </c>
      <c r="G132">
        <v>2.4870000000000001</v>
      </c>
      <c r="H132">
        <v>6.1310000000000002</v>
      </c>
      <c r="I132" t="s">
        <v>618</v>
      </c>
      <c r="J132" t="s">
        <v>808</v>
      </c>
      <c r="K132">
        <v>717.3</v>
      </c>
      <c r="L132">
        <v>2.13</v>
      </c>
    </row>
    <row r="133" spans="1:12" x14ac:dyDescent="0.25">
      <c r="A133">
        <v>53</v>
      </c>
      <c r="B133" s="16">
        <v>45089.451093750002</v>
      </c>
      <c r="C133">
        <v>4.0789999999999997</v>
      </c>
      <c r="D133">
        <v>4.0979999999999999</v>
      </c>
      <c r="E133">
        <v>0.83940000000000003</v>
      </c>
      <c r="F133">
        <v>3.1259999999999999</v>
      </c>
      <c r="G133">
        <v>2.4820000000000002</v>
      </c>
      <c r="H133">
        <v>6.2670000000000003</v>
      </c>
      <c r="I133" t="s">
        <v>618</v>
      </c>
      <c r="J133" t="s">
        <v>808</v>
      </c>
      <c r="K133">
        <v>717.3</v>
      </c>
      <c r="L133">
        <v>2.13</v>
      </c>
    </row>
    <row r="134" spans="1:12" x14ac:dyDescent="0.25">
      <c r="A134">
        <v>54</v>
      </c>
      <c r="B134" s="16">
        <v>45089.451099537</v>
      </c>
      <c r="C134">
        <v>4.0919999999999996</v>
      </c>
      <c r="D134">
        <v>4.0979999999999999</v>
      </c>
      <c r="E134">
        <v>0.83030000000000004</v>
      </c>
      <c r="F134">
        <v>3.1389999999999998</v>
      </c>
      <c r="G134">
        <v>2.4900000000000002</v>
      </c>
      <c r="H134">
        <v>6.3319999999999999</v>
      </c>
      <c r="I134" t="s">
        <v>618</v>
      </c>
      <c r="J134" t="s">
        <v>808</v>
      </c>
      <c r="K134">
        <v>717.6</v>
      </c>
      <c r="L134">
        <v>2.13</v>
      </c>
    </row>
    <row r="135" spans="1:12" x14ac:dyDescent="0.25">
      <c r="A135">
        <v>55</v>
      </c>
      <c r="B135" s="16">
        <v>45089.4511053241</v>
      </c>
      <c r="C135">
        <v>4.1180000000000003</v>
      </c>
      <c r="D135">
        <v>4.0979999999999999</v>
      </c>
      <c r="E135">
        <v>0.87019999999999997</v>
      </c>
      <c r="F135">
        <v>3.1440000000000001</v>
      </c>
      <c r="G135">
        <v>2.5129999999999999</v>
      </c>
      <c r="H135">
        <v>6.258</v>
      </c>
      <c r="I135" t="s">
        <v>618</v>
      </c>
      <c r="J135" t="s">
        <v>808</v>
      </c>
      <c r="K135">
        <v>717.6</v>
      </c>
      <c r="L135">
        <v>2.13</v>
      </c>
    </row>
    <row r="136" spans="1:12" x14ac:dyDescent="0.25">
      <c r="A136">
        <v>56</v>
      </c>
      <c r="B136" s="16">
        <v>45089.451111111099</v>
      </c>
      <c r="C136">
        <v>4.1070000000000002</v>
      </c>
      <c r="D136">
        <v>4.0979999999999999</v>
      </c>
      <c r="E136">
        <v>0.87890000000000001</v>
      </c>
      <c r="F136">
        <v>3.1320000000000001</v>
      </c>
      <c r="G136">
        <v>2.5070000000000001</v>
      </c>
      <c r="H136">
        <v>6.2729999999999997</v>
      </c>
      <c r="I136" t="s">
        <v>618</v>
      </c>
      <c r="J136" t="s">
        <v>808</v>
      </c>
      <c r="K136">
        <v>717.6</v>
      </c>
      <c r="L136">
        <v>2.13</v>
      </c>
    </row>
    <row r="137" spans="1:12" x14ac:dyDescent="0.25">
      <c r="A137">
        <v>57</v>
      </c>
      <c r="B137" s="16">
        <v>45089.451116898097</v>
      </c>
      <c r="C137">
        <v>4.0940000000000003</v>
      </c>
      <c r="D137">
        <v>4.0979999999999999</v>
      </c>
      <c r="E137">
        <v>0.88029999999999997</v>
      </c>
      <c r="F137">
        <v>3.1269999999999998</v>
      </c>
      <c r="G137">
        <v>2.492</v>
      </c>
      <c r="H137">
        <v>6.4329999999999998</v>
      </c>
      <c r="I137" t="s">
        <v>618</v>
      </c>
      <c r="J137" t="s">
        <v>808</v>
      </c>
      <c r="K137">
        <v>717.6</v>
      </c>
      <c r="L137">
        <v>2.13</v>
      </c>
    </row>
    <row r="138" spans="1:12" x14ac:dyDescent="0.25">
      <c r="A138">
        <v>58</v>
      </c>
      <c r="B138" s="16">
        <v>45089.451122685197</v>
      </c>
      <c r="C138">
        <v>4.0990000000000002</v>
      </c>
      <c r="D138">
        <v>4.0979999999999999</v>
      </c>
      <c r="E138">
        <v>0.879</v>
      </c>
      <c r="F138">
        <v>3.1320000000000001</v>
      </c>
      <c r="G138">
        <v>2.4940000000000002</v>
      </c>
      <c r="H138">
        <v>5.9770000000000003</v>
      </c>
      <c r="I138" t="s">
        <v>618</v>
      </c>
      <c r="J138" t="s">
        <v>852</v>
      </c>
      <c r="K138">
        <v>717.8</v>
      </c>
      <c r="L138">
        <v>2.13</v>
      </c>
    </row>
    <row r="139" spans="1:12" x14ac:dyDescent="0.25">
      <c r="A139">
        <v>59</v>
      </c>
      <c r="B139" s="16">
        <v>45089.451128472203</v>
      </c>
      <c r="C139">
        <v>4.0960000000000001</v>
      </c>
      <c r="D139">
        <v>4.0979999999999999</v>
      </c>
      <c r="E139">
        <v>0.85619999999999996</v>
      </c>
      <c r="F139">
        <v>3.1360000000000001</v>
      </c>
      <c r="G139">
        <v>2.4929999999999999</v>
      </c>
      <c r="H139">
        <v>6.0359999999999996</v>
      </c>
      <c r="I139" t="s">
        <v>618</v>
      </c>
      <c r="J139" t="s">
        <v>852</v>
      </c>
      <c r="K139">
        <v>717.8</v>
      </c>
      <c r="L139">
        <v>2.13</v>
      </c>
    </row>
    <row r="140" spans="1:12" x14ac:dyDescent="0.25">
      <c r="A140">
        <v>60</v>
      </c>
      <c r="B140" s="16">
        <v>45089.451134259303</v>
      </c>
      <c r="C140">
        <v>4.0819999999999999</v>
      </c>
      <c r="D140">
        <v>4.0979999999999999</v>
      </c>
      <c r="E140">
        <v>0.83420000000000005</v>
      </c>
      <c r="F140">
        <v>3.1280000000000001</v>
      </c>
      <c r="G140">
        <v>2.4870000000000001</v>
      </c>
      <c r="H140">
        <v>5.9669999999999996</v>
      </c>
      <c r="I140" t="s">
        <v>618</v>
      </c>
      <c r="J140" t="s">
        <v>852</v>
      </c>
      <c r="K140">
        <v>718</v>
      </c>
      <c r="L140">
        <v>2.13</v>
      </c>
    </row>
    <row r="141" spans="1:12" x14ac:dyDescent="0.25">
      <c r="A141">
        <v>61</v>
      </c>
      <c r="B141" s="16">
        <v>45089.451140046302</v>
      </c>
      <c r="C141">
        <v>4.0629999999999997</v>
      </c>
      <c r="D141">
        <v>4.0970000000000004</v>
      </c>
      <c r="E141">
        <v>0.8095</v>
      </c>
      <c r="F141">
        <v>3.1160000000000001</v>
      </c>
      <c r="G141">
        <v>2.4780000000000002</v>
      </c>
      <c r="H141">
        <v>6.0529999999999999</v>
      </c>
      <c r="I141" t="s">
        <v>618</v>
      </c>
      <c r="J141" t="s">
        <v>852</v>
      </c>
      <c r="K141">
        <v>718</v>
      </c>
      <c r="L141">
        <v>2.13</v>
      </c>
    </row>
    <row r="142" spans="1:12" x14ac:dyDescent="0.25">
      <c r="A142">
        <v>62</v>
      </c>
      <c r="B142" s="16">
        <v>45089.4511458333</v>
      </c>
      <c r="C142">
        <v>4.0750000000000002</v>
      </c>
      <c r="D142">
        <v>4.0970000000000004</v>
      </c>
      <c r="E142">
        <v>0.82210000000000005</v>
      </c>
      <c r="F142">
        <v>3.1240000000000001</v>
      </c>
      <c r="G142">
        <v>2.4830000000000001</v>
      </c>
      <c r="H142">
        <v>6.0439999999999996</v>
      </c>
      <c r="I142" t="s">
        <v>618</v>
      </c>
      <c r="J142" t="s">
        <v>852</v>
      </c>
      <c r="K142">
        <v>718.1</v>
      </c>
      <c r="L142">
        <v>2.13</v>
      </c>
    </row>
    <row r="143" spans="1:12" x14ac:dyDescent="0.25">
      <c r="A143">
        <v>63</v>
      </c>
      <c r="B143" s="16">
        <v>45089.4511516204</v>
      </c>
      <c r="C143">
        <v>4.0949999999999998</v>
      </c>
      <c r="D143">
        <v>4.0970000000000004</v>
      </c>
      <c r="E143">
        <v>0.84860000000000002</v>
      </c>
      <c r="F143">
        <v>3.1360000000000001</v>
      </c>
      <c r="G143">
        <v>2.492</v>
      </c>
      <c r="H143">
        <v>6.0549999999999997</v>
      </c>
      <c r="I143" t="s">
        <v>618</v>
      </c>
      <c r="J143" t="s">
        <v>852</v>
      </c>
      <c r="K143">
        <v>718.1</v>
      </c>
      <c r="L143">
        <v>2.13</v>
      </c>
    </row>
    <row r="144" spans="1:12" x14ac:dyDescent="0.25">
      <c r="A144">
        <v>64</v>
      </c>
      <c r="B144" s="16">
        <v>45089.451157407399</v>
      </c>
      <c r="C144">
        <v>4.0999999999999996</v>
      </c>
      <c r="D144">
        <v>4.0970000000000004</v>
      </c>
      <c r="E144">
        <v>0.84340000000000004</v>
      </c>
      <c r="F144">
        <v>3.1419999999999999</v>
      </c>
      <c r="G144">
        <v>2.4940000000000002</v>
      </c>
      <c r="H144">
        <v>6.26</v>
      </c>
      <c r="I144" t="s">
        <v>618</v>
      </c>
      <c r="J144" t="s">
        <v>853</v>
      </c>
      <c r="K144">
        <v>718</v>
      </c>
      <c r="L144">
        <v>2.13</v>
      </c>
    </row>
    <row r="145" spans="1:12" x14ac:dyDescent="0.25">
      <c r="A145">
        <v>65</v>
      </c>
      <c r="B145" s="16">
        <v>45089.451163194397</v>
      </c>
      <c r="C145">
        <v>4.0960000000000001</v>
      </c>
      <c r="D145">
        <v>4.0970000000000004</v>
      </c>
      <c r="E145">
        <v>0.82989999999999997</v>
      </c>
      <c r="F145">
        <v>3.1419999999999999</v>
      </c>
      <c r="G145">
        <v>2.4929999999999999</v>
      </c>
      <c r="H145">
        <v>5.9550000000000001</v>
      </c>
      <c r="I145" t="s">
        <v>618</v>
      </c>
      <c r="J145" t="s">
        <v>853</v>
      </c>
      <c r="K145">
        <v>718</v>
      </c>
      <c r="L145">
        <v>2.13</v>
      </c>
    </row>
    <row r="146" spans="1:12" x14ac:dyDescent="0.25">
      <c r="A146">
        <v>66</v>
      </c>
      <c r="B146" s="16">
        <v>45089.451168981497</v>
      </c>
      <c r="C146">
        <v>4.0949999999999998</v>
      </c>
      <c r="D146">
        <v>4.0970000000000004</v>
      </c>
      <c r="E146">
        <v>0.83819999999999995</v>
      </c>
      <c r="F146">
        <v>3.1379999999999999</v>
      </c>
      <c r="G146">
        <v>2.4940000000000002</v>
      </c>
      <c r="H146">
        <v>6.431</v>
      </c>
      <c r="I146" t="s">
        <v>618</v>
      </c>
      <c r="J146" t="s">
        <v>853</v>
      </c>
      <c r="K146">
        <v>718.1</v>
      </c>
      <c r="L146">
        <v>2.13</v>
      </c>
    </row>
    <row r="147" spans="1:12" x14ac:dyDescent="0.25">
      <c r="A147">
        <v>67</v>
      </c>
      <c r="B147" s="16">
        <v>45089.451174768503</v>
      </c>
      <c r="C147">
        <v>4.1070000000000002</v>
      </c>
      <c r="D147">
        <v>4.0970000000000004</v>
      </c>
      <c r="E147">
        <v>0.83150000000000002</v>
      </c>
      <c r="F147">
        <v>3.1459999999999999</v>
      </c>
      <c r="G147">
        <v>2.5059999999999998</v>
      </c>
      <c r="H147">
        <v>6.03</v>
      </c>
      <c r="I147" t="s">
        <v>618</v>
      </c>
      <c r="J147" t="s">
        <v>853</v>
      </c>
      <c r="K147">
        <v>718.1</v>
      </c>
      <c r="L147">
        <v>2.13</v>
      </c>
    </row>
    <row r="148" spans="1:12" x14ac:dyDescent="0.25">
      <c r="A148">
        <v>68</v>
      </c>
      <c r="B148" s="16">
        <v>45089.451180555603</v>
      </c>
      <c r="C148">
        <v>4.1150000000000002</v>
      </c>
      <c r="D148">
        <v>4.0970000000000004</v>
      </c>
      <c r="E148">
        <v>0.81830000000000003</v>
      </c>
      <c r="F148">
        <v>3.1520000000000001</v>
      </c>
      <c r="G148">
        <v>2.516</v>
      </c>
      <c r="H148">
        <v>5.9790000000000001</v>
      </c>
      <c r="I148" t="s">
        <v>618</v>
      </c>
      <c r="J148" t="s">
        <v>854</v>
      </c>
      <c r="K148">
        <v>718</v>
      </c>
      <c r="L148">
        <v>2.13</v>
      </c>
    </row>
    <row r="149" spans="1:12" x14ac:dyDescent="0.25">
      <c r="A149">
        <v>69</v>
      </c>
      <c r="B149" s="16">
        <v>45089.451186342601</v>
      </c>
      <c r="C149">
        <v>4.1050000000000004</v>
      </c>
      <c r="D149">
        <v>4.0970000000000004</v>
      </c>
      <c r="E149">
        <v>0.81320000000000003</v>
      </c>
      <c r="F149">
        <v>3.1469999999999998</v>
      </c>
      <c r="G149">
        <v>2.5070000000000001</v>
      </c>
      <c r="H149">
        <v>6.12</v>
      </c>
      <c r="I149" t="s">
        <v>618</v>
      </c>
      <c r="J149" t="s">
        <v>854</v>
      </c>
      <c r="K149">
        <v>718</v>
      </c>
      <c r="L149">
        <v>2.13</v>
      </c>
    </row>
    <row r="150" spans="1:12" x14ac:dyDescent="0.25">
      <c r="A150">
        <v>70</v>
      </c>
      <c r="B150" s="16">
        <v>45089.4511921296</v>
      </c>
      <c r="C150">
        <v>4.093</v>
      </c>
      <c r="D150">
        <v>4.0970000000000004</v>
      </c>
      <c r="E150">
        <v>0.82769999999999999</v>
      </c>
      <c r="F150">
        <v>3.141</v>
      </c>
      <c r="G150">
        <v>2.4900000000000002</v>
      </c>
      <c r="H150">
        <v>6.0679999999999996</v>
      </c>
      <c r="I150" t="s">
        <v>618</v>
      </c>
      <c r="J150" t="s">
        <v>854</v>
      </c>
      <c r="K150">
        <v>718</v>
      </c>
      <c r="L150">
        <v>2.13</v>
      </c>
    </row>
    <row r="151" spans="1:12" x14ac:dyDescent="0.25">
      <c r="A151">
        <v>71</v>
      </c>
      <c r="B151" s="16">
        <v>45089.4511979167</v>
      </c>
      <c r="C151">
        <v>4.0720000000000001</v>
      </c>
      <c r="D151">
        <v>4.0970000000000004</v>
      </c>
      <c r="E151">
        <v>0.83409999999999995</v>
      </c>
      <c r="F151">
        <v>3.1230000000000002</v>
      </c>
      <c r="G151">
        <v>2.4769999999999999</v>
      </c>
      <c r="H151">
        <v>6.048</v>
      </c>
      <c r="I151" t="s">
        <v>618</v>
      </c>
      <c r="J151" t="s">
        <v>854</v>
      </c>
      <c r="K151">
        <v>718</v>
      </c>
      <c r="L151">
        <v>2.13</v>
      </c>
    </row>
    <row r="152" spans="1:12" x14ac:dyDescent="0.25">
      <c r="A152">
        <v>72</v>
      </c>
      <c r="B152" s="16">
        <v>45089.451203703698</v>
      </c>
      <c r="C152">
        <v>4.0570000000000004</v>
      </c>
      <c r="D152">
        <v>4.0960000000000001</v>
      </c>
      <c r="E152">
        <v>0.82310000000000005</v>
      </c>
      <c r="F152">
        <v>3.1080000000000001</v>
      </c>
      <c r="G152">
        <v>2.4740000000000002</v>
      </c>
      <c r="H152">
        <v>6.0709999999999997</v>
      </c>
      <c r="I152" t="s">
        <v>618</v>
      </c>
      <c r="J152" t="s">
        <v>854</v>
      </c>
      <c r="K152">
        <v>718.1</v>
      </c>
      <c r="L152">
        <v>2.13</v>
      </c>
    </row>
    <row r="153" spans="1:12" x14ac:dyDescent="0.25">
      <c r="A153">
        <v>73</v>
      </c>
      <c r="B153" s="16">
        <v>45089.451209490697</v>
      </c>
      <c r="C153">
        <v>4.0529999999999999</v>
      </c>
      <c r="D153">
        <v>4.0960000000000001</v>
      </c>
      <c r="E153">
        <v>0.81359999999999999</v>
      </c>
      <c r="F153">
        <v>3.1080000000000001</v>
      </c>
      <c r="G153">
        <v>2.4710000000000001</v>
      </c>
      <c r="H153">
        <v>5.9889999999999999</v>
      </c>
      <c r="I153" t="s">
        <v>618</v>
      </c>
      <c r="J153" t="s">
        <v>854</v>
      </c>
      <c r="K153">
        <v>718.1</v>
      </c>
      <c r="L153">
        <v>2.13</v>
      </c>
    </row>
    <row r="154" spans="1:12" x14ac:dyDescent="0.25">
      <c r="A154">
        <v>74</v>
      </c>
      <c r="B154" s="16">
        <v>45089.451215277797</v>
      </c>
      <c r="C154">
        <v>4.0540000000000003</v>
      </c>
      <c r="D154">
        <v>4.0949999999999998</v>
      </c>
      <c r="E154">
        <v>0.81869999999999998</v>
      </c>
      <c r="F154">
        <v>3.11</v>
      </c>
      <c r="G154">
        <v>2.468</v>
      </c>
      <c r="H154">
        <v>6.0960000000000001</v>
      </c>
      <c r="I154" t="s">
        <v>618</v>
      </c>
      <c r="J154" t="s">
        <v>854</v>
      </c>
      <c r="K154">
        <v>718.1</v>
      </c>
      <c r="L154">
        <v>2.4900000000000002</v>
      </c>
    </row>
    <row r="155" spans="1:12" x14ac:dyDescent="0.25">
      <c r="A155">
        <v>75</v>
      </c>
      <c r="B155" s="16">
        <v>45089.451221064803</v>
      </c>
      <c r="C155">
        <v>4.0750000000000002</v>
      </c>
      <c r="D155">
        <v>4.0949999999999998</v>
      </c>
      <c r="E155">
        <v>0.83379999999999999</v>
      </c>
      <c r="F155">
        <v>3.1240000000000001</v>
      </c>
      <c r="G155">
        <v>2.4809999999999999</v>
      </c>
      <c r="H155">
        <v>6.0410000000000004</v>
      </c>
      <c r="I155" t="s">
        <v>618</v>
      </c>
      <c r="J155" t="s">
        <v>854</v>
      </c>
      <c r="K155">
        <v>718.1</v>
      </c>
      <c r="L155">
        <v>2.4900000000000002</v>
      </c>
    </row>
    <row r="156" spans="1:12" x14ac:dyDescent="0.25">
      <c r="A156">
        <v>76</v>
      </c>
      <c r="B156" s="16">
        <v>45089.451226851903</v>
      </c>
      <c r="C156">
        <v>4.0910000000000002</v>
      </c>
      <c r="D156">
        <v>4.0949999999999998</v>
      </c>
      <c r="E156">
        <v>0.82469999999999999</v>
      </c>
      <c r="F156">
        <v>3.1389999999999998</v>
      </c>
      <c r="G156">
        <v>2.4910000000000001</v>
      </c>
      <c r="H156">
        <v>5.9290000000000003</v>
      </c>
      <c r="I156" t="s">
        <v>618</v>
      </c>
      <c r="J156" t="s">
        <v>853</v>
      </c>
      <c r="K156">
        <v>718</v>
      </c>
      <c r="L156">
        <v>2.13</v>
      </c>
    </row>
    <row r="157" spans="1:12" x14ac:dyDescent="0.25">
      <c r="A157">
        <v>77</v>
      </c>
      <c r="B157" s="16">
        <v>45089.451232638901</v>
      </c>
      <c r="C157">
        <v>4.0949999999999998</v>
      </c>
      <c r="D157">
        <v>4.0949999999999998</v>
      </c>
      <c r="E157">
        <v>0.81220000000000003</v>
      </c>
      <c r="F157">
        <v>3.1459999999999999</v>
      </c>
      <c r="G157">
        <v>2.4929999999999999</v>
      </c>
      <c r="H157">
        <v>6.2670000000000003</v>
      </c>
      <c r="I157" t="s">
        <v>618</v>
      </c>
      <c r="J157" t="s">
        <v>853</v>
      </c>
      <c r="K157">
        <v>718</v>
      </c>
      <c r="L157">
        <v>2.13</v>
      </c>
    </row>
    <row r="158" spans="1:12" x14ac:dyDescent="0.25">
      <c r="A158">
        <v>78</v>
      </c>
      <c r="B158" s="16">
        <v>45089.4512384259</v>
      </c>
      <c r="C158">
        <v>4.0990000000000002</v>
      </c>
      <c r="D158">
        <v>4.0949999999999998</v>
      </c>
      <c r="E158">
        <v>0.83320000000000005</v>
      </c>
      <c r="F158">
        <v>3.1469999999999998</v>
      </c>
      <c r="G158">
        <v>2.492</v>
      </c>
      <c r="H158">
        <v>5.9909999999999997</v>
      </c>
      <c r="I158" t="s">
        <v>618</v>
      </c>
      <c r="J158" t="s">
        <v>853</v>
      </c>
      <c r="K158">
        <v>717.8</v>
      </c>
      <c r="L158">
        <v>2.4900000000000002</v>
      </c>
    </row>
    <row r="159" spans="1:12" x14ac:dyDescent="0.25">
      <c r="A159">
        <v>79</v>
      </c>
      <c r="B159" s="16">
        <v>45089.451244213</v>
      </c>
      <c r="C159">
        <v>4.0990000000000002</v>
      </c>
      <c r="D159">
        <v>4.0949999999999998</v>
      </c>
      <c r="E159">
        <v>0.90349999999999997</v>
      </c>
      <c r="F159">
        <v>3.1320000000000001</v>
      </c>
      <c r="G159">
        <v>2.4849999999999999</v>
      </c>
      <c r="H159">
        <v>5.9829999999999997</v>
      </c>
      <c r="I159" t="s">
        <v>618</v>
      </c>
      <c r="J159" t="s">
        <v>853</v>
      </c>
      <c r="K159">
        <v>717.8</v>
      </c>
      <c r="L159">
        <v>2.4900000000000002</v>
      </c>
    </row>
    <row r="160" spans="1:12" x14ac:dyDescent="0.25">
      <c r="A160">
        <v>80</v>
      </c>
      <c r="B160" s="16">
        <v>45089.451249999998</v>
      </c>
      <c r="C160">
        <v>4.0940000000000003</v>
      </c>
      <c r="D160">
        <v>4.0949999999999998</v>
      </c>
      <c r="E160">
        <v>0.90190000000000003</v>
      </c>
      <c r="F160">
        <v>3.1269999999999998</v>
      </c>
      <c r="G160">
        <v>2.4830000000000001</v>
      </c>
      <c r="H160">
        <v>6.0250000000000004</v>
      </c>
      <c r="I160" t="s">
        <v>652</v>
      </c>
      <c r="J160" t="s">
        <v>854</v>
      </c>
      <c r="K160">
        <v>717.7</v>
      </c>
      <c r="L160">
        <v>2.4900000000000002</v>
      </c>
    </row>
    <row r="161" spans="1:12" x14ac:dyDescent="0.25">
      <c r="A161">
        <v>81</v>
      </c>
      <c r="B161" s="16">
        <v>45089.451255786997</v>
      </c>
      <c r="C161">
        <v>4.0869999999999997</v>
      </c>
      <c r="D161">
        <v>4.0949999999999998</v>
      </c>
      <c r="E161">
        <v>0.84109999999999996</v>
      </c>
      <c r="F161">
        <v>3.1339999999999999</v>
      </c>
      <c r="G161">
        <v>2.4849999999999999</v>
      </c>
      <c r="H161">
        <v>5.9880000000000004</v>
      </c>
      <c r="I161" t="s">
        <v>652</v>
      </c>
      <c r="J161" t="s">
        <v>854</v>
      </c>
      <c r="K161">
        <v>717.7</v>
      </c>
      <c r="L161">
        <v>2.4900000000000002</v>
      </c>
    </row>
    <row r="162" spans="1:12" x14ac:dyDescent="0.25">
      <c r="A162">
        <v>82</v>
      </c>
      <c r="B162" s="16">
        <v>45089.451261574097</v>
      </c>
      <c r="C162">
        <v>4.0810000000000004</v>
      </c>
      <c r="D162">
        <v>4.0949999999999998</v>
      </c>
      <c r="E162">
        <v>0.84850000000000003</v>
      </c>
      <c r="F162">
        <v>3.1259999999999999</v>
      </c>
      <c r="G162">
        <v>2.4830000000000001</v>
      </c>
      <c r="H162">
        <v>6.0890000000000004</v>
      </c>
      <c r="I162" t="s">
        <v>652</v>
      </c>
      <c r="J162" t="s">
        <v>853</v>
      </c>
      <c r="K162">
        <v>717.6</v>
      </c>
      <c r="L162">
        <v>2.4900000000000002</v>
      </c>
    </row>
    <row r="163" spans="1:12" x14ac:dyDescent="0.25">
      <c r="A163">
        <v>83</v>
      </c>
      <c r="B163" s="16">
        <v>45089.451267361103</v>
      </c>
      <c r="C163">
        <v>4.0650000000000004</v>
      </c>
      <c r="D163">
        <v>4.0940000000000003</v>
      </c>
      <c r="E163">
        <v>0.84770000000000001</v>
      </c>
      <c r="F163">
        <v>3.1120000000000001</v>
      </c>
      <c r="G163">
        <v>2.4750000000000001</v>
      </c>
      <c r="H163">
        <v>5.8869999999999996</v>
      </c>
      <c r="I163" t="s">
        <v>652</v>
      </c>
      <c r="J163" t="s">
        <v>853</v>
      </c>
      <c r="K163">
        <v>717.6</v>
      </c>
      <c r="L163">
        <v>2.4900000000000002</v>
      </c>
    </row>
    <row r="164" spans="1:12" x14ac:dyDescent="0.25">
      <c r="A164">
        <v>84</v>
      </c>
      <c r="B164" s="16">
        <v>45089.451273148101</v>
      </c>
      <c r="C164">
        <v>4.0540000000000003</v>
      </c>
      <c r="D164">
        <v>4.0940000000000003</v>
      </c>
      <c r="E164">
        <v>0.82750000000000001</v>
      </c>
      <c r="F164">
        <v>3.1070000000000002</v>
      </c>
      <c r="G164">
        <v>2.4689999999999999</v>
      </c>
      <c r="H164">
        <v>6.194</v>
      </c>
      <c r="I164" t="s">
        <v>652</v>
      </c>
      <c r="J164" t="s">
        <v>853</v>
      </c>
      <c r="K164">
        <v>717.7</v>
      </c>
      <c r="L164">
        <v>2.4900000000000002</v>
      </c>
    </row>
    <row r="165" spans="1:12" x14ac:dyDescent="0.25">
      <c r="A165">
        <v>85</v>
      </c>
      <c r="B165" s="16">
        <v>45089.451278935201</v>
      </c>
      <c r="C165">
        <v>4.0629999999999997</v>
      </c>
      <c r="D165">
        <v>4.0940000000000003</v>
      </c>
      <c r="E165">
        <v>0.82569999999999999</v>
      </c>
      <c r="F165">
        <v>3.1179999999999999</v>
      </c>
      <c r="G165">
        <v>2.4710000000000001</v>
      </c>
      <c r="H165">
        <v>6.1630000000000003</v>
      </c>
      <c r="I165" t="s">
        <v>652</v>
      </c>
      <c r="J165" t="s">
        <v>853</v>
      </c>
      <c r="K165">
        <v>717.7</v>
      </c>
      <c r="L165">
        <v>2.4900000000000002</v>
      </c>
    </row>
    <row r="166" spans="1:12" x14ac:dyDescent="0.25">
      <c r="A166">
        <v>86</v>
      </c>
      <c r="B166" s="16">
        <v>45089.451284722199</v>
      </c>
      <c r="C166">
        <v>4.0759999999999996</v>
      </c>
      <c r="D166">
        <v>4.093</v>
      </c>
      <c r="E166">
        <v>0.81789999999999996</v>
      </c>
      <c r="F166">
        <v>3.1339999999999999</v>
      </c>
      <c r="G166">
        <v>2.4750000000000001</v>
      </c>
      <c r="H166">
        <v>6.0549999999999997</v>
      </c>
      <c r="I166" t="s">
        <v>652</v>
      </c>
      <c r="J166" t="s">
        <v>854</v>
      </c>
      <c r="K166">
        <v>717.6</v>
      </c>
      <c r="L166">
        <v>2.4900000000000002</v>
      </c>
    </row>
    <row r="167" spans="1:12" x14ac:dyDescent="0.25">
      <c r="A167">
        <v>87</v>
      </c>
      <c r="B167" s="16">
        <v>45089.4512905093</v>
      </c>
      <c r="C167">
        <v>4.0640000000000001</v>
      </c>
      <c r="D167">
        <v>4.093</v>
      </c>
      <c r="E167">
        <v>0.80959999999999999</v>
      </c>
      <c r="F167">
        <v>3.1230000000000002</v>
      </c>
      <c r="G167">
        <v>2.4710000000000001</v>
      </c>
      <c r="H167">
        <v>6.0119999999999996</v>
      </c>
      <c r="I167" t="s">
        <v>652</v>
      </c>
      <c r="J167" t="s">
        <v>854</v>
      </c>
      <c r="K167">
        <v>717.6</v>
      </c>
      <c r="L167">
        <v>2.4900000000000002</v>
      </c>
    </row>
    <row r="168" spans="1:12" x14ac:dyDescent="0.25">
      <c r="A168">
        <v>88</v>
      </c>
      <c r="B168" s="16">
        <v>45089.451296296298</v>
      </c>
      <c r="C168">
        <v>4.0289999999999999</v>
      </c>
      <c r="D168">
        <v>4.0919999999999996</v>
      </c>
      <c r="E168">
        <v>0.80200000000000005</v>
      </c>
      <c r="F168">
        <v>3.09</v>
      </c>
      <c r="G168">
        <v>2.4580000000000002</v>
      </c>
      <c r="H168">
        <v>6.1440000000000001</v>
      </c>
      <c r="I168" t="s">
        <v>652</v>
      </c>
      <c r="J168" t="s">
        <v>465</v>
      </c>
      <c r="K168">
        <v>717.6</v>
      </c>
      <c r="L168">
        <v>2.4900000000000002</v>
      </c>
    </row>
    <row r="169" spans="1:12" x14ac:dyDescent="0.25">
      <c r="A169">
        <v>89</v>
      </c>
      <c r="B169" s="16">
        <v>45089.451302083296</v>
      </c>
      <c r="C169">
        <v>4.0060000000000002</v>
      </c>
      <c r="D169">
        <v>4.0910000000000002</v>
      </c>
      <c r="E169">
        <v>0.79469999999999996</v>
      </c>
      <c r="F169">
        <v>3.0659999999999998</v>
      </c>
      <c r="G169">
        <v>2.4529999999999998</v>
      </c>
      <c r="H169">
        <v>5.9349999999999996</v>
      </c>
      <c r="I169" t="s">
        <v>652</v>
      </c>
      <c r="J169" t="s">
        <v>465</v>
      </c>
      <c r="K169">
        <v>717.6</v>
      </c>
      <c r="L169">
        <v>2.4900000000000002</v>
      </c>
    </row>
    <row r="170" spans="1:12" x14ac:dyDescent="0.25">
      <c r="A170">
        <v>90</v>
      </c>
      <c r="B170" s="16">
        <v>45089.451307870397</v>
      </c>
      <c r="C170">
        <v>4.0019999999999998</v>
      </c>
      <c r="D170">
        <v>4.09</v>
      </c>
      <c r="E170">
        <v>0.81069999999999998</v>
      </c>
      <c r="F170">
        <v>3.0619999999999998</v>
      </c>
      <c r="G170">
        <v>2.4449999999999998</v>
      </c>
      <c r="H170">
        <v>5.8529999999999998</v>
      </c>
      <c r="I170" t="s">
        <v>652</v>
      </c>
      <c r="J170" t="s">
        <v>465</v>
      </c>
      <c r="K170">
        <v>717.5</v>
      </c>
      <c r="L170">
        <v>2.13</v>
      </c>
    </row>
    <row r="171" spans="1:12" x14ac:dyDescent="0.25">
      <c r="A171">
        <v>91</v>
      </c>
      <c r="B171" s="16">
        <v>45089.451313657402</v>
      </c>
      <c r="C171">
        <v>3.9980000000000002</v>
      </c>
      <c r="D171">
        <v>4.0890000000000004</v>
      </c>
      <c r="E171">
        <v>0.81640000000000001</v>
      </c>
      <c r="F171">
        <v>3.0649999999999999</v>
      </c>
      <c r="G171">
        <v>2.4329999999999998</v>
      </c>
      <c r="H171">
        <v>5.8360000000000003</v>
      </c>
      <c r="I171" t="s">
        <v>652</v>
      </c>
      <c r="J171" t="s">
        <v>465</v>
      </c>
      <c r="K171">
        <v>717.5</v>
      </c>
      <c r="L171">
        <v>2.13</v>
      </c>
    </row>
    <row r="172" spans="1:12" x14ac:dyDescent="0.25">
      <c r="A172">
        <v>92</v>
      </c>
      <c r="B172" s="16">
        <v>45089.451319444401</v>
      </c>
      <c r="C172">
        <v>3.992</v>
      </c>
      <c r="D172">
        <v>4.0880000000000001</v>
      </c>
      <c r="E172">
        <v>0.80179999999999996</v>
      </c>
      <c r="F172">
        <v>3.0630000000000002</v>
      </c>
      <c r="G172">
        <v>2.4319999999999999</v>
      </c>
      <c r="H172">
        <v>5.8360000000000003</v>
      </c>
      <c r="I172" t="s">
        <v>652</v>
      </c>
      <c r="J172" t="s">
        <v>465</v>
      </c>
      <c r="K172">
        <v>717.3</v>
      </c>
      <c r="L172">
        <v>2.13</v>
      </c>
    </row>
    <row r="173" spans="1:12" x14ac:dyDescent="0.25">
      <c r="A173">
        <v>93</v>
      </c>
      <c r="B173" s="16">
        <v>45089.451325231501</v>
      </c>
      <c r="C173">
        <v>3.9980000000000002</v>
      </c>
      <c r="D173">
        <v>4.0869999999999997</v>
      </c>
      <c r="E173">
        <v>0.83</v>
      </c>
      <c r="F173">
        <v>3.0619999999999998</v>
      </c>
      <c r="G173">
        <v>2.4329999999999998</v>
      </c>
      <c r="H173">
        <v>6.1219999999999999</v>
      </c>
      <c r="I173" t="s">
        <v>652</v>
      </c>
      <c r="J173" t="s">
        <v>465</v>
      </c>
      <c r="K173">
        <v>717.3</v>
      </c>
      <c r="L173">
        <v>2.13</v>
      </c>
    </row>
    <row r="174" spans="1:12" x14ac:dyDescent="0.25">
      <c r="A174">
        <v>94</v>
      </c>
      <c r="B174" s="16">
        <v>45089.451331018499</v>
      </c>
      <c r="C174">
        <v>4.0199999999999996</v>
      </c>
      <c r="D174">
        <v>4.0869999999999997</v>
      </c>
      <c r="E174">
        <v>0.83520000000000005</v>
      </c>
      <c r="F174">
        <v>3.0750000000000002</v>
      </c>
      <c r="G174">
        <v>2.4510000000000001</v>
      </c>
      <c r="H174">
        <v>5.883</v>
      </c>
      <c r="I174" t="s">
        <v>652</v>
      </c>
      <c r="J174" t="s">
        <v>676</v>
      </c>
      <c r="K174">
        <v>717.2</v>
      </c>
      <c r="L174">
        <v>2.13</v>
      </c>
    </row>
    <row r="175" spans="1:12" x14ac:dyDescent="0.25">
      <c r="A175">
        <v>95</v>
      </c>
      <c r="B175" s="16">
        <v>45089.4513368056</v>
      </c>
      <c r="C175">
        <v>4.0540000000000003</v>
      </c>
      <c r="D175">
        <v>4.0860000000000003</v>
      </c>
      <c r="E175">
        <v>0.83689999999999998</v>
      </c>
      <c r="F175">
        <v>3.1040000000000001</v>
      </c>
      <c r="G175">
        <v>2.4700000000000002</v>
      </c>
      <c r="H175">
        <v>5.9720000000000004</v>
      </c>
      <c r="I175" t="s">
        <v>652</v>
      </c>
      <c r="J175" t="s">
        <v>676</v>
      </c>
      <c r="K175">
        <v>717.2</v>
      </c>
      <c r="L175">
        <v>2.13</v>
      </c>
    </row>
    <row r="176" spans="1:12" x14ac:dyDescent="0.25">
      <c r="A176">
        <v>96</v>
      </c>
      <c r="B176" s="16">
        <v>45089.451342592598</v>
      </c>
      <c r="C176">
        <v>4.0659999999999998</v>
      </c>
      <c r="D176">
        <v>4.0860000000000003</v>
      </c>
      <c r="E176">
        <v>0.84499999999999997</v>
      </c>
      <c r="F176">
        <v>3.1160000000000001</v>
      </c>
      <c r="G176">
        <v>2.4710000000000001</v>
      </c>
      <c r="H176">
        <v>6.0339999999999998</v>
      </c>
      <c r="I176" t="s">
        <v>652</v>
      </c>
      <c r="J176" t="s">
        <v>676</v>
      </c>
      <c r="K176">
        <v>717</v>
      </c>
      <c r="L176">
        <v>2.13</v>
      </c>
    </row>
    <row r="177" spans="1:12" x14ac:dyDescent="0.25">
      <c r="A177">
        <v>97</v>
      </c>
      <c r="B177" s="16">
        <v>45089.451348379604</v>
      </c>
      <c r="C177">
        <v>4.0419999999999998</v>
      </c>
      <c r="D177">
        <v>4.0860000000000003</v>
      </c>
      <c r="E177">
        <v>0.81889999999999996</v>
      </c>
      <c r="F177">
        <v>3.1019999999999999</v>
      </c>
      <c r="G177">
        <v>2.46</v>
      </c>
      <c r="H177">
        <v>6.0069999999999997</v>
      </c>
      <c r="I177" t="s">
        <v>652</v>
      </c>
      <c r="J177" t="s">
        <v>676</v>
      </c>
      <c r="K177">
        <v>717</v>
      </c>
      <c r="L177">
        <v>2.13</v>
      </c>
    </row>
    <row r="178" spans="1:12" x14ac:dyDescent="0.25">
      <c r="A178">
        <v>98</v>
      </c>
      <c r="B178" s="16">
        <v>45089.451354166697</v>
      </c>
      <c r="C178">
        <v>4.0330000000000004</v>
      </c>
      <c r="D178">
        <v>4.085</v>
      </c>
      <c r="E178">
        <v>0.82389999999999997</v>
      </c>
      <c r="F178">
        <v>3.0939999999999999</v>
      </c>
      <c r="G178">
        <v>2.4529999999999998</v>
      </c>
      <c r="H178">
        <v>5.8490000000000002</v>
      </c>
      <c r="I178" t="s">
        <v>652</v>
      </c>
      <c r="J178" t="s">
        <v>676</v>
      </c>
      <c r="K178">
        <v>717.1</v>
      </c>
      <c r="L178">
        <v>2.13</v>
      </c>
    </row>
    <row r="179" spans="1:12" x14ac:dyDescent="0.25">
      <c r="A179">
        <v>99</v>
      </c>
      <c r="B179" s="16">
        <v>45089.451359953702</v>
      </c>
      <c r="C179">
        <v>4.0540000000000003</v>
      </c>
      <c r="D179">
        <v>4.085</v>
      </c>
      <c r="E179">
        <v>0.90310000000000001</v>
      </c>
      <c r="F179">
        <v>3.0960000000000001</v>
      </c>
      <c r="G179">
        <v>2.4569999999999999</v>
      </c>
      <c r="H179">
        <v>5.9370000000000003</v>
      </c>
      <c r="I179" t="s">
        <v>652</v>
      </c>
      <c r="J179" t="s">
        <v>676</v>
      </c>
      <c r="K179">
        <v>717.1</v>
      </c>
      <c r="L179">
        <v>2.13</v>
      </c>
    </row>
    <row r="180" spans="1:12" x14ac:dyDescent="0.25">
      <c r="A180">
        <v>100</v>
      </c>
      <c r="B180" s="16">
        <v>45089.451365740701</v>
      </c>
      <c r="C180">
        <v>4.0629999999999997</v>
      </c>
      <c r="D180">
        <v>4.085</v>
      </c>
      <c r="E180">
        <v>0.92759999999999998</v>
      </c>
      <c r="F180">
        <v>3.097</v>
      </c>
      <c r="G180">
        <v>2.4620000000000002</v>
      </c>
      <c r="H180">
        <v>5.8319999999999999</v>
      </c>
      <c r="I180" t="s">
        <v>652</v>
      </c>
      <c r="J180" t="s">
        <v>855</v>
      </c>
      <c r="K180">
        <v>716.9</v>
      </c>
      <c r="L180">
        <v>2.13</v>
      </c>
    </row>
    <row r="181" spans="1:12" x14ac:dyDescent="0.25">
      <c r="A181">
        <v>101</v>
      </c>
      <c r="B181" s="16">
        <v>45089.451371527801</v>
      </c>
      <c r="C181">
        <v>4.0679999999999996</v>
      </c>
      <c r="D181">
        <v>4.0839999999999996</v>
      </c>
      <c r="E181">
        <v>0.91949999999999998</v>
      </c>
      <c r="F181">
        <v>3.1019999999999999</v>
      </c>
      <c r="G181">
        <v>2.4660000000000002</v>
      </c>
      <c r="H181">
        <v>6.319</v>
      </c>
      <c r="I181" t="s">
        <v>652</v>
      </c>
      <c r="J181" t="s">
        <v>855</v>
      </c>
      <c r="K181">
        <v>716.9</v>
      </c>
      <c r="L181">
        <v>2.13</v>
      </c>
    </row>
    <row r="182" spans="1:12" x14ac:dyDescent="0.25">
      <c r="A182">
        <v>102</v>
      </c>
      <c r="B182" s="16">
        <v>45089.451377314799</v>
      </c>
      <c r="C182">
        <v>4.0869999999999997</v>
      </c>
      <c r="D182">
        <v>4.0839999999999996</v>
      </c>
      <c r="E182">
        <v>0.96989999999999998</v>
      </c>
      <c r="F182">
        <v>3.109</v>
      </c>
      <c r="G182">
        <v>2.4700000000000002</v>
      </c>
      <c r="H182">
        <v>5.9989999999999997</v>
      </c>
      <c r="I182" t="s">
        <v>652</v>
      </c>
      <c r="J182" t="s">
        <v>855</v>
      </c>
      <c r="K182">
        <v>716.8</v>
      </c>
      <c r="L182">
        <v>2.13</v>
      </c>
    </row>
    <row r="183" spans="1:12" x14ac:dyDescent="0.25">
      <c r="A183">
        <v>103</v>
      </c>
      <c r="B183" s="16">
        <v>45089.451383101798</v>
      </c>
      <c r="C183">
        <v>4.0910000000000002</v>
      </c>
      <c r="D183">
        <v>4.085</v>
      </c>
      <c r="E183">
        <v>0.93030000000000002</v>
      </c>
      <c r="F183">
        <v>3.12</v>
      </c>
      <c r="G183">
        <v>2.4780000000000002</v>
      </c>
      <c r="H183">
        <v>6.2370000000000001</v>
      </c>
      <c r="I183" t="s">
        <v>652</v>
      </c>
      <c r="J183" t="s">
        <v>855</v>
      </c>
      <c r="K183">
        <v>716.8</v>
      </c>
      <c r="L183">
        <v>2.13</v>
      </c>
    </row>
    <row r="184" spans="1:12" x14ac:dyDescent="0.25">
      <c r="A184">
        <v>104</v>
      </c>
      <c r="B184" s="16">
        <v>45089.451388888898</v>
      </c>
      <c r="C184">
        <v>4.093</v>
      </c>
      <c r="D184">
        <v>4.085</v>
      </c>
      <c r="E184">
        <v>0.85529999999999995</v>
      </c>
      <c r="F184">
        <v>3.1339999999999999</v>
      </c>
      <c r="G184">
        <v>2.4900000000000002</v>
      </c>
      <c r="H184">
        <v>6.0830000000000002</v>
      </c>
      <c r="I184" t="s">
        <v>652</v>
      </c>
      <c r="J184" t="s">
        <v>855</v>
      </c>
      <c r="K184">
        <v>717</v>
      </c>
      <c r="L184">
        <v>2.13</v>
      </c>
    </row>
    <row r="185" spans="1:12" x14ac:dyDescent="0.25">
      <c r="A185">
        <v>105</v>
      </c>
      <c r="B185" s="16">
        <v>45089.451394675903</v>
      </c>
      <c r="C185">
        <v>4.1040000000000001</v>
      </c>
      <c r="D185">
        <v>4.085</v>
      </c>
      <c r="E185">
        <v>0.83720000000000006</v>
      </c>
      <c r="F185">
        <v>3.1419999999999999</v>
      </c>
      <c r="G185">
        <v>2.504</v>
      </c>
      <c r="H185">
        <v>6.2510000000000003</v>
      </c>
      <c r="I185" t="s">
        <v>652</v>
      </c>
      <c r="J185" t="s">
        <v>855</v>
      </c>
      <c r="K185">
        <v>717</v>
      </c>
      <c r="L185">
        <v>2.13</v>
      </c>
    </row>
    <row r="186" spans="1:12" x14ac:dyDescent="0.25">
      <c r="A186">
        <v>106</v>
      </c>
      <c r="B186" s="16">
        <v>45089.451400462996</v>
      </c>
      <c r="C186">
        <v>4.0979999999999999</v>
      </c>
      <c r="D186">
        <v>4.085</v>
      </c>
      <c r="E186">
        <v>0.82689999999999997</v>
      </c>
      <c r="F186">
        <v>3.1389999999999998</v>
      </c>
      <c r="G186">
        <v>2.5009999999999999</v>
      </c>
      <c r="H186">
        <v>6.1890000000000001</v>
      </c>
      <c r="I186" t="s">
        <v>652</v>
      </c>
      <c r="J186" t="s">
        <v>856</v>
      </c>
      <c r="K186">
        <v>716.9</v>
      </c>
      <c r="L186">
        <v>2.13</v>
      </c>
    </row>
    <row r="187" spans="1:12" x14ac:dyDescent="0.25">
      <c r="A187">
        <v>107</v>
      </c>
      <c r="B187" s="16">
        <v>45089.451406250002</v>
      </c>
      <c r="C187">
        <v>4.0880000000000001</v>
      </c>
      <c r="D187">
        <v>4.085</v>
      </c>
      <c r="E187">
        <v>0.81599999999999995</v>
      </c>
      <c r="F187">
        <v>3.1269999999999998</v>
      </c>
      <c r="G187">
        <v>2.504</v>
      </c>
      <c r="H187">
        <v>6.1669999999999998</v>
      </c>
      <c r="I187" t="s">
        <v>652</v>
      </c>
      <c r="J187" t="s">
        <v>856</v>
      </c>
      <c r="K187">
        <v>716.9</v>
      </c>
      <c r="L187">
        <v>2.13</v>
      </c>
    </row>
    <row r="188" spans="1:12" x14ac:dyDescent="0.25">
      <c r="A188">
        <v>108</v>
      </c>
      <c r="B188" s="16">
        <v>45089.451412037</v>
      </c>
      <c r="C188">
        <v>4.0730000000000004</v>
      </c>
      <c r="D188">
        <v>4.085</v>
      </c>
      <c r="E188">
        <v>0.81820000000000004</v>
      </c>
      <c r="F188">
        <v>3.1110000000000002</v>
      </c>
      <c r="G188">
        <v>2.4990000000000001</v>
      </c>
      <c r="H188">
        <v>6.048</v>
      </c>
      <c r="I188" t="s">
        <v>652</v>
      </c>
      <c r="J188" t="s">
        <v>855</v>
      </c>
      <c r="K188">
        <v>717</v>
      </c>
      <c r="L188">
        <v>2.13</v>
      </c>
    </row>
    <row r="189" spans="1:12" x14ac:dyDescent="0.25">
      <c r="A189">
        <v>109</v>
      </c>
      <c r="B189" s="16">
        <v>45089.451417824101</v>
      </c>
      <c r="C189">
        <v>4.0430000000000001</v>
      </c>
      <c r="D189">
        <v>4.0839999999999996</v>
      </c>
      <c r="E189">
        <v>0.81089999999999995</v>
      </c>
      <c r="F189">
        <v>3.0990000000000002</v>
      </c>
      <c r="G189">
        <v>2.4670000000000001</v>
      </c>
      <c r="H189">
        <v>6.0819999999999999</v>
      </c>
      <c r="I189" t="s">
        <v>652</v>
      </c>
      <c r="J189" t="s">
        <v>855</v>
      </c>
      <c r="K189">
        <v>717</v>
      </c>
      <c r="L189">
        <v>2.13</v>
      </c>
    </row>
    <row r="190" spans="1:12" x14ac:dyDescent="0.25">
      <c r="A190">
        <v>110</v>
      </c>
      <c r="B190" s="16">
        <v>45089.451423611099</v>
      </c>
      <c r="C190">
        <v>4.0279999999999996</v>
      </c>
      <c r="D190">
        <v>4.0839999999999996</v>
      </c>
      <c r="E190">
        <v>0.8</v>
      </c>
      <c r="F190">
        <v>3.093</v>
      </c>
      <c r="G190">
        <v>2.4540000000000002</v>
      </c>
      <c r="H190">
        <v>6.0570000000000004</v>
      </c>
      <c r="I190" t="s">
        <v>652</v>
      </c>
      <c r="J190" t="s">
        <v>855</v>
      </c>
      <c r="K190">
        <v>717</v>
      </c>
      <c r="L190">
        <v>2.13</v>
      </c>
    </row>
    <row r="191" spans="1:12" x14ac:dyDescent="0.25">
      <c r="A191">
        <v>111</v>
      </c>
      <c r="B191" s="16">
        <v>45089.451429398097</v>
      </c>
      <c r="C191">
        <v>4.0549999999999997</v>
      </c>
      <c r="D191">
        <v>4.0839999999999996</v>
      </c>
      <c r="E191">
        <v>0.84560000000000002</v>
      </c>
      <c r="F191">
        <v>3.097</v>
      </c>
      <c r="G191">
        <v>2.476</v>
      </c>
      <c r="H191">
        <v>6.4420000000000002</v>
      </c>
      <c r="I191" t="s">
        <v>652</v>
      </c>
      <c r="J191" t="s">
        <v>855</v>
      </c>
      <c r="K191">
        <v>717</v>
      </c>
      <c r="L191">
        <v>2.13</v>
      </c>
    </row>
    <row r="192" spans="1:12" x14ac:dyDescent="0.25">
      <c r="A192">
        <v>112</v>
      </c>
      <c r="B192" s="16">
        <v>45089.451435185198</v>
      </c>
      <c r="C192">
        <v>4.0919999999999996</v>
      </c>
      <c r="D192">
        <v>4.0839999999999996</v>
      </c>
      <c r="E192">
        <v>0.88260000000000005</v>
      </c>
      <c r="F192">
        <v>3.1160000000000001</v>
      </c>
      <c r="G192">
        <v>2.5</v>
      </c>
      <c r="H192">
        <v>6.0289999999999999</v>
      </c>
      <c r="I192" t="s">
        <v>619</v>
      </c>
      <c r="J192" t="s">
        <v>855</v>
      </c>
      <c r="K192">
        <v>716.5</v>
      </c>
      <c r="L192">
        <v>2.13</v>
      </c>
    </row>
    <row r="193" spans="1:12" x14ac:dyDescent="0.25">
      <c r="A193">
        <v>113</v>
      </c>
      <c r="B193" s="16">
        <v>45089.451440972203</v>
      </c>
      <c r="C193">
        <v>4.0869999999999997</v>
      </c>
      <c r="D193">
        <v>4.0839999999999996</v>
      </c>
      <c r="E193">
        <v>0.85209999999999997</v>
      </c>
      <c r="F193">
        <v>3.1259999999999999</v>
      </c>
      <c r="G193">
        <v>2.4910000000000001</v>
      </c>
      <c r="H193">
        <v>5.9470000000000001</v>
      </c>
      <c r="I193" t="s">
        <v>619</v>
      </c>
      <c r="J193" t="s">
        <v>855</v>
      </c>
      <c r="K193">
        <v>716.5</v>
      </c>
      <c r="L193">
        <v>2.13</v>
      </c>
    </row>
    <row r="194" spans="1:12" x14ac:dyDescent="0.25">
      <c r="A194">
        <v>114</v>
      </c>
      <c r="B194" s="16">
        <v>45089.451446759304</v>
      </c>
      <c r="C194">
        <v>4.077</v>
      </c>
      <c r="D194">
        <v>4.0839999999999996</v>
      </c>
      <c r="E194">
        <v>0.83120000000000005</v>
      </c>
      <c r="F194">
        <v>3.1280000000000001</v>
      </c>
      <c r="G194">
        <v>2.48</v>
      </c>
      <c r="H194">
        <v>6.2590000000000003</v>
      </c>
      <c r="I194" t="s">
        <v>619</v>
      </c>
      <c r="J194" t="s">
        <v>855</v>
      </c>
      <c r="K194">
        <v>716.1</v>
      </c>
      <c r="L194">
        <v>2.13</v>
      </c>
    </row>
    <row r="195" spans="1:12" x14ac:dyDescent="0.25">
      <c r="A195">
        <v>115</v>
      </c>
      <c r="B195" s="16">
        <v>45089.451452546302</v>
      </c>
      <c r="C195">
        <v>4.0970000000000004</v>
      </c>
      <c r="D195">
        <v>4.0839999999999996</v>
      </c>
      <c r="E195">
        <v>0.87109999999999999</v>
      </c>
      <c r="F195">
        <v>3.1360000000000001</v>
      </c>
      <c r="G195">
        <v>2.488</v>
      </c>
      <c r="H195">
        <v>6.1070000000000002</v>
      </c>
      <c r="I195" t="s">
        <v>619</v>
      </c>
      <c r="J195" t="s">
        <v>855</v>
      </c>
      <c r="K195">
        <v>716.1</v>
      </c>
      <c r="L195">
        <v>2.13</v>
      </c>
    </row>
    <row r="196" spans="1:12" x14ac:dyDescent="0.25">
      <c r="A196">
        <v>116</v>
      </c>
      <c r="B196" s="16">
        <v>45089.4514583333</v>
      </c>
      <c r="C196">
        <v>4.1029999999999998</v>
      </c>
      <c r="D196">
        <v>4.0839999999999996</v>
      </c>
      <c r="E196">
        <v>0.86419999999999997</v>
      </c>
      <c r="F196">
        <v>3.1429999999999998</v>
      </c>
      <c r="G196">
        <v>2.4929999999999999</v>
      </c>
      <c r="H196">
        <v>6.1689999999999996</v>
      </c>
      <c r="I196" t="s">
        <v>619</v>
      </c>
      <c r="J196" t="s">
        <v>855</v>
      </c>
      <c r="K196">
        <v>715.9</v>
      </c>
      <c r="L196">
        <v>2.13</v>
      </c>
    </row>
    <row r="197" spans="1:12" x14ac:dyDescent="0.25">
      <c r="A197">
        <v>117</v>
      </c>
      <c r="B197" s="16">
        <v>45089.4514641204</v>
      </c>
      <c r="C197">
        <v>4.0979999999999999</v>
      </c>
      <c r="D197">
        <v>4.0839999999999996</v>
      </c>
      <c r="E197">
        <v>0.82930000000000004</v>
      </c>
      <c r="F197">
        <v>3.145</v>
      </c>
      <c r="G197">
        <v>2.4929999999999999</v>
      </c>
      <c r="H197">
        <v>6.2549999999999999</v>
      </c>
      <c r="I197" t="s">
        <v>619</v>
      </c>
      <c r="J197" t="s">
        <v>855</v>
      </c>
      <c r="K197">
        <v>715.9</v>
      </c>
      <c r="L197">
        <v>2.13</v>
      </c>
    </row>
    <row r="198" spans="1:12" x14ac:dyDescent="0.25">
      <c r="A198">
        <v>118</v>
      </c>
      <c r="B198" s="16">
        <v>45089.451469907399</v>
      </c>
      <c r="C198">
        <v>4.0990000000000002</v>
      </c>
      <c r="D198">
        <v>4.0839999999999996</v>
      </c>
      <c r="E198">
        <v>0.83109999999999995</v>
      </c>
      <c r="F198">
        <v>3.145</v>
      </c>
      <c r="G198">
        <v>2.4940000000000002</v>
      </c>
      <c r="H198">
        <v>6.1120000000000001</v>
      </c>
      <c r="I198" t="s">
        <v>619</v>
      </c>
      <c r="J198" t="s">
        <v>855</v>
      </c>
      <c r="K198">
        <v>715.8</v>
      </c>
      <c r="L198">
        <v>2.13</v>
      </c>
    </row>
    <row r="199" spans="1:12" x14ac:dyDescent="0.25">
      <c r="A199">
        <v>119</v>
      </c>
      <c r="B199" s="16">
        <v>45089.451475694397</v>
      </c>
      <c r="C199">
        <v>4.0860000000000003</v>
      </c>
      <c r="D199">
        <v>4.0839999999999996</v>
      </c>
      <c r="E199">
        <v>0.82089999999999996</v>
      </c>
      <c r="F199">
        <v>3.1360000000000001</v>
      </c>
      <c r="G199">
        <v>2.488</v>
      </c>
      <c r="H199">
        <v>6.1029999999999998</v>
      </c>
      <c r="I199" t="s">
        <v>619</v>
      </c>
      <c r="J199" t="s">
        <v>855</v>
      </c>
      <c r="K199">
        <v>715.8</v>
      </c>
      <c r="L199">
        <v>2.13</v>
      </c>
    </row>
    <row r="200" spans="1:12" x14ac:dyDescent="0.25">
      <c r="A200">
        <v>120</v>
      </c>
      <c r="B200" s="16">
        <v>45089.451481481497</v>
      </c>
      <c r="C200">
        <v>4.0659999999999998</v>
      </c>
      <c r="D200">
        <v>4.0839999999999996</v>
      </c>
      <c r="E200">
        <v>0.81579999999999997</v>
      </c>
      <c r="F200">
        <v>3.1179999999999999</v>
      </c>
      <c r="G200">
        <v>2.4790000000000001</v>
      </c>
      <c r="H200">
        <v>6.0119999999999996</v>
      </c>
      <c r="I200" t="s">
        <v>619</v>
      </c>
      <c r="J200" t="s">
        <v>855</v>
      </c>
      <c r="K200">
        <v>715.7</v>
      </c>
      <c r="L200">
        <v>2.13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857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858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4.2249999999999996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4.375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4.0650000000000004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657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860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45089.449392361101</v>
      </c>
      <c r="C81">
        <v>4.1159999999999997</v>
      </c>
      <c r="D81">
        <v>4.1159999999999997</v>
      </c>
      <c r="E81">
        <v>0.52949999999999997</v>
      </c>
      <c r="F81">
        <v>3.0790000000000002</v>
      </c>
      <c r="G81">
        <v>2.68</v>
      </c>
      <c r="H81">
        <v>6.2480000000000002</v>
      </c>
      <c r="I81" t="s">
        <v>656</v>
      </c>
      <c r="J81" t="s">
        <v>667</v>
      </c>
      <c r="K81">
        <v>712.7</v>
      </c>
      <c r="L81">
        <v>2.88</v>
      </c>
    </row>
    <row r="82" spans="1:12" x14ac:dyDescent="0.25">
      <c r="A82">
        <v>2</v>
      </c>
      <c r="B82" s="16">
        <v>45089.449398148099</v>
      </c>
      <c r="C82">
        <v>4.0990000000000002</v>
      </c>
      <c r="D82">
        <v>4.1079999999999997</v>
      </c>
      <c r="E82">
        <v>0.50880000000000003</v>
      </c>
      <c r="F82">
        <v>3.0720000000000001</v>
      </c>
      <c r="G82">
        <v>2.6659999999999999</v>
      </c>
      <c r="H82">
        <v>5.99</v>
      </c>
      <c r="I82" t="s">
        <v>656</v>
      </c>
      <c r="J82" t="s">
        <v>667</v>
      </c>
      <c r="K82">
        <v>712.7</v>
      </c>
      <c r="L82">
        <v>2.88</v>
      </c>
    </row>
    <row r="83" spans="1:12" x14ac:dyDescent="0.25">
      <c r="A83">
        <v>3</v>
      </c>
      <c r="B83" s="16">
        <v>45089.449403935199</v>
      </c>
      <c r="C83">
        <v>4.085</v>
      </c>
      <c r="D83">
        <v>4.0999999999999996</v>
      </c>
      <c r="E83">
        <v>0.52610000000000001</v>
      </c>
      <c r="F83">
        <v>3.0579999999999998</v>
      </c>
      <c r="G83">
        <v>2.657</v>
      </c>
      <c r="H83">
        <v>5.9729999999999999</v>
      </c>
      <c r="I83" t="s">
        <v>656</v>
      </c>
      <c r="J83" t="s">
        <v>667</v>
      </c>
      <c r="K83">
        <v>712.7</v>
      </c>
      <c r="L83">
        <v>2.14</v>
      </c>
    </row>
    <row r="84" spans="1:12" x14ac:dyDescent="0.25">
      <c r="A84">
        <v>4</v>
      </c>
      <c r="B84" s="16">
        <v>45089.449409722198</v>
      </c>
      <c r="C84">
        <v>4.0830000000000002</v>
      </c>
      <c r="D84">
        <v>4.0960000000000001</v>
      </c>
      <c r="E84">
        <v>0.57289999999999996</v>
      </c>
      <c r="F84">
        <v>3.048</v>
      </c>
      <c r="G84">
        <v>2.6549999999999998</v>
      </c>
      <c r="H84">
        <v>5.9720000000000004</v>
      </c>
      <c r="I84" t="s">
        <v>656</v>
      </c>
      <c r="J84" t="s">
        <v>667</v>
      </c>
      <c r="K84">
        <v>712.7</v>
      </c>
      <c r="L84">
        <v>2.14</v>
      </c>
    </row>
    <row r="85" spans="1:12" x14ac:dyDescent="0.25">
      <c r="A85">
        <v>5</v>
      </c>
      <c r="B85" s="16">
        <v>45089.449415509298</v>
      </c>
      <c r="C85">
        <v>4.09</v>
      </c>
      <c r="D85">
        <v>4.0949999999999998</v>
      </c>
      <c r="E85">
        <v>0.54379999999999995</v>
      </c>
      <c r="F85">
        <v>3.056</v>
      </c>
      <c r="G85">
        <v>2.6629999999999998</v>
      </c>
      <c r="H85">
        <v>5.9989999999999997</v>
      </c>
      <c r="I85" t="s">
        <v>656</v>
      </c>
      <c r="J85" t="s">
        <v>667</v>
      </c>
      <c r="K85">
        <v>712.8</v>
      </c>
      <c r="L85">
        <v>2.88</v>
      </c>
    </row>
    <row r="86" spans="1:12" x14ac:dyDescent="0.25">
      <c r="A86">
        <v>6</v>
      </c>
      <c r="B86" s="16">
        <v>45089.449421296304</v>
      </c>
      <c r="C86">
        <v>4.0979999999999999</v>
      </c>
      <c r="D86">
        <v>4.0949999999999998</v>
      </c>
      <c r="E86">
        <v>0.52500000000000002</v>
      </c>
      <c r="F86">
        <v>3.0649999999999999</v>
      </c>
      <c r="G86">
        <v>2.6680000000000001</v>
      </c>
      <c r="H86">
        <v>6.0579999999999998</v>
      </c>
      <c r="I86" t="s">
        <v>656</v>
      </c>
      <c r="J86" t="s">
        <v>859</v>
      </c>
      <c r="K86">
        <v>712.8</v>
      </c>
      <c r="L86">
        <v>2.88</v>
      </c>
    </row>
    <row r="87" spans="1:12" x14ac:dyDescent="0.25">
      <c r="A87">
        <v>7</v>
      </c>
      <c r="B87" s="16">
        <v>45089.449427083302</v>
      </c>
      <c r="C87">
        <v>4.1059999999999999</v>
      </c>
      <c r="D87">
        <v>4.0970000000000004</v>
      </c>
      <c r="E87">
        <v>0.54469999999999996</v>
      </c>
      <c r="F87">
        <v>3.0710000000000002</v>
      </c>
      <c r="G87">
        <v>2.6709999999999998</v>
      </c>
      <c r="H87">
        <v>6.1619999999999999</v>
      </c>
      <c r="I87" t="s">
        <v>656</v>
      </c>
      <c r="J87" t="s">
        <v>859</v>
      </c>
      <c r="K87">
        <v>712.8</v>
      </c>
      <c r="L87">
        <v>2.88</v>
      </c>
    </row>
    <row r="88" spans="1:12" x14ac:dyDescent="0.25">
      <c r="A88">
        <v>8</v>
      </c>
      <c r="B88" s="16">
        <v>45089.449432870402</v>
      </c>
      <c r="C88">
        <v>4.133</v>
      </c>
      <c r="D88">
        <v>4.101</v>
      </c>
      <c r="E88">
        <v>0.67479999999999996</v>
      </c>
      <c r="F88">
        <v>3.0790000000000002</v>
      </c>
      <c r="G88">
        <v>2.673</v>
      </c>
      <c r="H88">
        <v>6.4329999999999998</v>
      </c>
      <c r="I88" t="s">
        <v>656</v>
      </c>
      <c r="J88" t="s">
        <v>859</v>
      </c>
      <c r="K88">
        <v>712.8</v>
      </c>
      <c r="L88">
        <v>2.88</v>
      </c>
    </row>
    <row r="89" spans="1:12" x14ac:dyDescent="0.25">
      <c r="A89">
        <v>9</v>
      </c>
      <c r="B89" s="16">
        <v>45089.449438657401</v>
      </c>
      <c r="C89">
        <v>4.1539999999999999</v>
      </c>
      <c r="D89">
        <v>4.1070000000000002</v>
      </c>
      <c r="E89">
        <v>0.69879999999999998</v>
      </c>
      <c r="F89">
        <v>3.0960000000000001</v>
      </c>
      <c r="G89">
        <v>2.68</v>
      </c>
      <c r="H89">
        <v>6.3010000000000002</v>
      </c>
      <c r="I89" t="s">
        <v>656</v>
      </c>
      <c r="J89" t="s">
        <v>859</v>
      </c>
      <c r="K89">
        <v>712.8</v>
      </c>
      <c r="L89">
        <v>2.88</v>
      </c>
    </row>
    <row r="90" spans="1:12" x14ac:dyDescent="0.25">
      <c r="A90">
        <v>10</v>
      </c>
      <c r="B90" s="16">
        <v>45089.449444444399</v>
      </c>
      <c r="C90">
        <v>4.1539999999999999</v>
      </c>
      <c r="D90">
        <v>4.1120000000000001</v>
      </c>
      <c r="E90">
        <v>0.58520000000000005</v>
      </c>
      <c r="F90">
        <v>3.105</v>
      </c>
      <c r="G90">
        <v>2.6960000000000002</v>
      </c>
      <c r="H90">
        <v>6.2080000000000002</v>
      </c>
      <c r="I90" t="s">
        <v>656</v>
      </c>
      <c r="J90" t="s">
        <v>859</v>
      </c>
      <c r="K90">
        <v>712.8</v>
      </c>
      <c r="L90">
        <v>2.88</v>
      </c>
    </row>
    <row r="91" spans="1:12" x14ac:dyDescent="0.25">
      <c r="A91">
        <v>11</v>
      </c>
      <c r="B91" s="16">
        <v>45089.449450231499</v>
      </c>
      <c r="C91">
        <v>4.1580000000000004</v>
      </c>
      <c r="D91">
        <v>4.1159999999999997</v>
      </c>
      <c r="E91">
        <v>0.56299999999999994</v>
      </c>
      <c r="F91">
        <v>3.1070000000000002</v>
      </c>
      <c r="G91">
        <v>2.7050000000000001</v>
      </c>
      <c r="H91">
        <v>6.444</v>
      </c>
      <c r="I91" t="s">
        <v>615</v>
      </c>
      <c r="J91" t="s">
        <v>859</v>
      </c>
      <c r="K91">
        <v>712.7</v>
      </c>
      <c r="L91">
        <v>2.88</v>
      </c>
    </row>
    <row r="92" spans="1:12" x14ac:dyDescent="0.25">
      <c r="A92">
        <v>12</v>
      </c>
      <c r="B92" s="16">
        <v>45089.449456018498</v>
      </c>
      <c r="C92">
        <v>4.1669999999999998</v>
      </c>
      <c r="D92">
        <v>4.12</v>
      </c>
      <c r="E92">
        <v>0.56269999999999998</v>
      </c>
      <c r="F92">
        <v>3.1190000000000002</v>
      </c>
      <c r="G92">
        <v>2.7050000000000001</v>
      </c>
      <c r="H92">
        <v>6.4710000000000001</v>
      </c>
      <c r="I92" t="s">
        <v>615</v>
      </c>
      <c r="J92" t="s">
        <v>859</v>
      </c>
      <c r="K92">
        <v>712.7</v>
      </c>
      <c r="L92">
        <v>2.88</v>
      </c>
    </row>
    <row r="93" spans="1:12" x14ac:dyDescent="0.25">
      <c r="A93">
        <v>13</v>
      </c>
      <c r="B93" s="16">
        <v>45089.449461805598</v>
      </c>
      <c r="C93">
        <v>4.1680000000000001</v>
      </c>
      <c r="D93">
        <v>4.1239999999999997</v>
      </c>
      <c r="E93">
        <v>0.61780000000000002</v>
      </c>
      <c r="F93">
        <v>3.11</v>
      </c>
      <c r="G93">
        <v>2.706</v>
      </c>
      <c r="H93">
        <v>6.2649999999999997</v>
      </c>
      <c r="I93" t="s">
        <v>615</v>
      </c>
      <c r="J93" t="s">
        <v>478</v>
      </c>
      <c r="K93">
        <v>712.6</v>
      </c>
      <c r="L93">
        <v>2.88</v>
      </c>
    </row>
    <row r="94" spans="1:12" x14ac:dyDescent="0.25">
      <c r="A94">
        <v>14</v>
      </c>
      <c r="B94" s="16">
        <v>45089.449467592603</v>
      </c>
      <c r="C94">
        <v>4.165</v>
      </c>
      <c r="D94">
        <v>4.1269999999999998</v>
      </c>
      <c r="E94">
        <v>0.68510000000000004</v>
      </c>
      <c r="F94">
        <v>3.0939999999999999</v>
      </c>
      <c r="G94">
        <v>2.7029999999999998</v>
      </c>
      <c r="H94">
        <v>6.55</v>
      </c>
      <c r="I94" t="s">
        <v>615</v>
      </c>
      <c r="J94" t="s">
        <v>478</v>
      </c>
      <c r="K94">
        <v>712.6</v>
      </c>
      <c r="L94">
        <v>2.88</v>
      </c>
    </row>
    <row r="95" spans="1:12" x14ac:dyDescent="0.25">
      <c r="A95">
        <v>15</v>
      </c>
      <c r="B95" s="16">
        <v>45089.449473379602</v>
      </c>
      <c r="C95">
        <v>4.1559999999999997</v>
      </c>
      <c r="D95">
        <v>4.1289999999999996</v>
      </c>
      <c r="E95">
        <v>0.71120000000000005</v>
      </c>
      <c r="F95">
        <v>3.085</v>
      </c>
      <c r="G95">
        <v>2.6920000000000002</v>
      </c>
      <c r="H95">
        <v>6.4009999999999998</v>
      </c>
      <c r="I95" t="s">
        <v>615</v>
      </c>
      <c r="J95" t="s">
        <v>478</v>
      </c>
      <c r="K95">
        <v>712.5</v>
      </c>
      <c r="L95">
        <v>2.14</v>
      </c>
    </row>
    <row r="96" spans="1:12" x14ac:dyDescent="0.25">
      <c r="A96">
        <v>16</v>
      </c>
      <c r="B96" s="16">
        <v>45089.449479166702</v>
      </c>
      <c r="C96">
        <v>4.1859999999999999</v>
      </c>
      <c r="D96">
        <v>4.1319999999999997</v>
      </c>
      <c r="E96">
        <v>0.95020000000000004</v>
      </c>
      <c r="F96">
        <v>3.0710000000000002</v>
      </c>
      <c r="G96">
        <v>2.681</v>
      </c>
      <c r="H96">
        <v>6.1879999999999997</v>
      </c>
      <c r="I96" t="s">
        <v>615</v>
      </c>
      <c r="J96" t="s">
        <v>478</v>
      </c>
      <c r="K96">
        <v>712.5</v>
      </c>
      <c r="L96">
        <v>2.14</v>
      </c>
    </row>
    <row r="97" spans="1:12" x14ac:dyDescent="0.25">
      <c r="A97">
        <v>17</v>
      </c>
      <c r="B97" s="16">
        <v>45089.4494849537</v>
      </c>
      <c r="C97">
        <v>4.173</v>
      </c>
      <c r="D97">
        <v>4.1349999999999998</v>
      </c>
      <c r="E97">
        <v>0.92789999999999995</v>
      </c>
      <c r="F97">
        <v>3.0659999999999998</v>
      </c>
      <c r="G97">
        <v>2.6739999999999999</v>
      </c>
      <c r="H97">
        <v>6.0659999999999998</v>
      </c>
      <c r="I97" t="s">
        <v>615</v>
      </c>
      <c r="J97" t="s">
        <v>478</v>
      </c>
      <c r="K97">
        <v>712.5</v>
      </c>
      <c r="L97">
        <v>2.14</v>
      </c>
    </row>
    <row r="98" spans="1:12" x14ac:dyDescent="0.25">
      <c r="A98">
        <v>18</v>
      </c>
      <c r="B98" s="16">
        <v>45089.449490740699</v>
      </c>
      <c r="C98">
        <v>4.1150000000000002</v>
      </c>
      <c r="D98">
        <v>4.1340000000000003</v>
      </c>
      <c r="E98">
        <v>0.60880000000000001</v>
      </c>
      <c r="F98">
        <v>3.0680000000000001</v>
      </c>
      <c r="G98">
        <v>2.6739999999999999</v>
      </c>
      <c r="H98">
        <v>6.1769999999999996</v>
      </c>
      <c r="I98" t="s">
        <v>615</v>
      </c>
      <c r="J98" t="s">
        <v>478</v>
      </c>
      <c r="K98">
        <v>712.5</v>
      </c>
      <c r="L98">
        <v>2.14</v>
      </c>
    </row>
    <row r="99" spans="1:12" x14ac:dyDescent="0.25">
      <c r="A99">
        <v>19</v>
      </c>
      <c r="B99" s="16">
        <v>45089.449496527799</v>
      </c>
      <c r="C99">
        <v>4.1100000000000003</v>
      </c>
      <c r="D99">
        <v>4.1319999999999997</v>
      </c>
      <c r="E99">
        <v>0.54959999999999998</v>
      </c>
      <c r="F99">
        <v>3.07</v>
      </c>
      <c r="G99">
        <v>2.677</v>
      </c>
      <c r="H99">
        <v>6.2380000000000004</v>
      </c>
      <c r="I99" t="s">
        <v>615</v>
      </c>
      <c r="J99" t="s">
        <v>478</v>
      </c>
      <c r="K99">
        <v>712.6</v>
      </c>
      <c r="L99">
        <v>2.14</v>
      </c>
    </row>
    <row r="100" spans="1:12" x14ac:dyDescent="0.25">
      <c r="A100">
        <v>20</v>
      </c>
      <c r="B100" s="16">
        <v>45089.449502314797</v>
      </c>
      <c r="C100">
        <v>4.1210000000000004</v>
      </c>
      <c r="D100">
        <v>4.1319999999999997</v>
      </c>
      <c r="E100">
        <v>0.56399999999999995</v>
      </c>
      <c r="F100">
        <v>3.0760000000000001</v>
      </c>
      <c r="G100">
        <v>2.6850000000000001</v>
      </c>
      <c r="H100">
        <v>6.1769999999999996</v>
      </c>
      <c r="I100" t="s">
        <v>615</v>
      </c>
      <c r="J100" t="s">
        <v>478</v>
      </c>
      <c r="K100">
        <v>712.6</v>
      </c>
      <c r="L100">
        <v>2.14</v>
      </c>
    </row>
    <row r="101" spans="1:12" x14ac:dyDescent="0.25">
      <c r="A101">
        <v>21</v>
      </c>
      <c r="B101" s="16">
        <v>45089.449508101803</v>
      </c>
      <c r="C101">
        <v>4.1440000000000001</v>
      </c>
      <c r="D101">
        <v>4.1319999999999997</v>
      </c>
      <c r="E101">
        <v>0.6552</v>
      </c>
      <c r="F101">
        <v>3.0830000000000002</v>
      </c>
      <c r="G101">
        <v>2.6909999999999998</v>
      </c>
      <c r="H101">
        <v>6.14</v>
      </c>
      <c r="I101" t="s">
        <v>615</v>
      </c>
      <c r="J101" t="s">
        <v>861</v>
      </c>
      <c r="K101">
        <v>712.4</v>
      </c>
      <c r="L101">
        <v>2.14</v>
      </c>
    </row>
    <row r="102" spans="1:12" x14ac:dyDescent="0.25">
      <c r="A102">
        <v>22</v>
      </c>
      <c r="B102" s="16">
        <v>45089.449513888903</v>
      </c>
      <c r="C102">
        <v>4.1550000000000002</v>
      </c>
      <c r="D102">
        <v>4.1340000000000003</v>
      </c>
      <c r="E102">
        <v>0.6522</v>
      </c>
      <c r="F102">
        <v>3.093</v>
      </c>
      <c r="G102">
        <v>2.6970000000000001</v>
      </c>
      <c r="H102">
        <v>5.9969999999999999</v>
      </c>
      <c r="I102" t="s">
        <v>615</v>
      </c>
      <c r="J102" t="s">
        <v>861</v>
      </c>
      <c r="K102">
        <v>712.4</v>
      </c>
      <c r="L102">
        <v>2.14</v>
      </c>
    </row>
    <row r="103" spans="1:12" x14ac:dyDescent="0.25">
      <c r="A103">
        <v>23</v>
      </c>
      <c r="B103" s="16">
        <v>45089.449519675902</v>
      </c>
      <c r="C103">
        <v>4.157</v>
      </c>
      <c r="D103">
        <v>4.1349999999999998</v>
      </c>
      <c r="E103">
        <v>0.55710000000000004</v>
      </c>
      <c r="F103">
        <v>3.1080000000000001</v>
      </c>
      <c r="G103">
        <v>2.7050000000000001</v>
      </c>
      <c r="H103">
        <v>6.3120000000000003</v>
      </c>
      <c r="I103" t="s">
        <v>615</v>
      </c>
      <c r="J103" t="s">
        <v>861</v>
      </c>
      <c r="K103">
        <v>712.3</v>
      </c>
      <c r="L103">
        <v>2.14</v>
      </c>
    </row>
    <row r="104" spans="1:12" x14ac:dyDescent="0.25">
      <c r="A104">
        <v>24</v>
      </c>
      <c r="B104" s="16">
        <v>45089.449525463002</v>
      </c>
      <c r="C104">
        <v>4.1529999999999996</v>
      </c>
      <c r="D104">
        <v>4.1349999999999998</v>
      </c>
      <c r="E104">
        <v>0.51329999999999998</v>
      </c>
      <c r="F104">
        <v>3.1150000000000002</v>
      </c>
      <c r="G104">
        <v>2.698</v>
      </c>
      <c r="H104">
        <v>6.3070000000000004</v>
      </c>
      <c r="I104" t="s">
        <v>615</v>
      </c>
      <c r="J104" t="s">
        <v>861</v>
      </c>
      <c r="K104">
        <v>712.3</v>
      </c>
      <c r="L104">
        <v>2.14</v>
      </c>
    </row>
    <row r="105" spans="1:12" x14ac:dyDescent="0.25">
      <c r="A105">
        <v>25</v>
      </c>
      <c r="B105" s="16">
        <v>45089.44953125</v>
      </c>
      <c r="C105">
        <v>4.1379999999999999</v>
      </c>
      <c r="D105">
        <v>4.1349999999999998</v>
      </c>
      <c r="E105">
        <v>0.50760000000000005</v>
      </c>
      <c r="F105">
        <v>3.1070000000000002</v>
      </c>
      <c r="G105">
        <v>2.6869999999999998</v>
      </c>
      <c r="H105">
        <v>6.1219999999999999</v>
      </c>
      <c r="I105" t="s">
        <v>615</v>
      </c>
      <c r="J105" t="s">
        <v>861</v>
      </c>
      <c r="K105">
        <v>712.2</v>
      </c>
      <c r="L105">
        <v>2.14</v>
      </c>
    </row>
    <row r="106" spans="1:12" x14ac:dyDescent="0.25">
      <c r="A106">
        <v>26</v>
      </c>
      <c r="B106" s="16">
        <v>45089.449537036999</v>
      </c>
      <c r="C106">
        <v>4.117</v>
      </c>
      <c r="D106">
        <v>4.1349999999999998</v>
      </c>
      <c r="E106">
        <v>0.51859999999999995</v>
      </c>
      <c r="F106">
        <v>3.0870000000000002</v>
      </c>
      <c r="G106">
        <v>2.6749999999999998</v>
      </c>
      <c r="H106">
        <v>6.165</v>
      </c>
      <c r="I106" t="s">
        <v>615</v>
      </c>
      <c r="J106" t="s">
        <v>861</v>
      </c>
      <c r="K106">
        <v>712.2</v>
      </c>
      <c r="L106">
        <v>2.14</v>
      </c>
    </row>
    <row r="107" spans="1:12" x14ac:dyDescent="0.25">
      <c r="A107">
        <v>27</v>
      </c>
      <c r="B107" s="16">
        <v>45089.449542824099</v>
      </c>
      <c r="C107">
        <v>4.0819999999999999</v>
      </c>
      <c r="D107">
        <v>4.133</v>
      </c>
      <c r="E107">
        <v>0.52339999999999998</v>
      </c>
      <c r="F107">
        <v>3.056</v>
      </c>
      <c r="G107">
        <v>2.6549999999999998</v>
      </c>
      <c r="H107">
        <v>5.9809999999999999</v>
      </c>
      <c r="I107" t="s">
        <v>615</v>
      </c>
      <c r="J107" t="s">
        <v>861</v>
      </c>
      <c r="K107">
        <v>712</v>
      </c>
      <c r="L107">
        <v>2.14</v>
      </c>
    </row>
    <row r="108" spans="1:12" x14ac:dyDescent="0.25">
      <c r="A108">
        <v>28</v>
      </c>
      <c r="B108" s="16">
        <v>45089.449548611097</v>
      </c>
      <c r="C108">
        <v>4.0650000000000004</v>
      </c>
      <c r="D108">
        <v>4.13</v>
      </c>
      <c r="E108">
        <v>0.54569999999999996</v>
      </c>
      <c r="F108">
        <v>3.0379999999999998</v>
      </c>
      <c r="G108">
        <v>2.6440000000000001</v>
      </c>
      <c r="H108">
        <v>6.2229999999999999</v>
      </c>
      <c r="I108" t="s">
        <v>615</v>
      </c>
      <c r="J108" t="s">
        <v>861</v>
      </c>
      <c r="K108">
        <v>712</v>
      </c>
      <c r="L108">
        <v>2.14</v>
      </c>
    </row>
    <row r="109" spans="1:12" x14ac:dyDescent="0.25">
      <c r="A109">
        <v>29</v>
      </c>
      <c r="B109" s="16">
        <v>45089.449554398103</v>
      </c>
      <c r="C109">
        <v>4.0979999999999999</v>
      </c>
      <c r="D109">
        <v>4.1289999999999996</v>
      </c>
      <c r="E109">
        <v>0.55400000000000005</v>
      </c>
      <c r="F109">
        <v>3.06</v>
      </c>
      <c r="G109">
        <v>2.669</v>
      </c>
      <c r="H109">
        <v>6.3259999999999996</v>
      </c>
      <c r="I109" t="s">
        <v>617</v>
      </c>
      <c r="J109" t="s">
        <v>861</v>
      </c>
      <c r="K109">
        <v>711.9</v>
      </c>
      <c r="L109">
        <v>2.14</v>
      </c>
    </row>
    <row r="110" spans="1:12" x14ac:dyDescent="0.25">
      <c r="A110">
        <v>30</v>
      </c>
      <c r="B110" s="16">
        <v>45089.449560185203</v>
      </c>
      <c r="C110">
        <v>4.1379999999999999</v>
      </c>
      <c r="D110">
        <v>4.13</v>
      </c>
      <c r="E110">
        <v>0.54159999999999997</v>
      </c>
      <c r="F110">
        <v>3.089</v>
      </c>
      <c r="G110">
        <v>2.6989999999999998</v>
      </c>
      <c r="H110">
        <v>6.1559999999999997</v>
      </c>
      <c r="I110" t="s">
        <v>617</v>
      </c>
      <c r="J110" t="s">
        <v>861</v>
      </c>
      <c r="K110">
        <v>711.9</v>
      </c>
      <c r="L110">
        <v>2.14</v>
      </c>
    </row>
    <row r="111" spans="1:12" x14ac:dyDescent="0.25">
      <c r="A111">
        <v>31</v>
      </c>
      <c r="B111" s="16">
        <v>45089.449565972202</v>
      </c>
      <c r="C111">
        <v>4.1589999999999998</v>
      </c>
      <c r="D111">
        <v>4.1310000000000002</v>
      </c>
      <c r="E111">
        <v>0.54810000000000003</v>
      </c>
      <c r="F111">
        <v>3.1080000000000001</v>
      </c>
      <c r="G111">
        <v>2.7090000000000001</v>
      </c>
      <c r="H111">
        <v>6.2480000000000002</v>
      </c>
      <c r="I111" t="s">
        <v>615</v>
      </c>
      <c r="J111" t="s">
        <v>861</v>
      </c>
      <c r="K111">
        <v>712</v>
      </c>
      <c r="L111">
        <v>2.14</v>
      </c>
    </row>
    <row r="112" spans="1:12" x14ac:dyDescent="0.25">
      <c r="A112">
        <v>32</v>
      </c>
      <c r="B112" s="16">
        <v>45089.449571759302</v>
      </c>
      <c r="C112">
        <v>4.165</v>
      </c>
      <c r="D112">
        <v>4.1319999999999997</v>
      </c>
      <c r="E112">
        <v>0.55700000000000005</v>
      </c>
      <c r="F112">
        <v>3.1120000000000001</v>
      </c>
      <c r="G112">
        <v>2.7109999999999999</v>
      </c>
      <c r="H112">
        <v>6.43</v>
      </c>
      <c r="I112" t="s">
        <v>615</v>
      </c>
      <c r="J112" t="s">
        <v>861</v>
      </c>
      <c r="K112">
        <v>712</v>
      </c>
      <c r="L112">
        <v>2.14</v>
      </c>
    </row>
    <row r="113" spans="1:12" x14ac:dyDescent="0.25">
      <c r="A113">
        <v>33</v>
      </c>
      <c r="B113" s="16">
        <v>45089.4495775463</v>
      </c>
      <c r="C113">
        <v>4.1520000000000001</v>
      </c>
      <c r="D113">
        <v>4.1319999999999997</v>
      </c>
      <c r="E113">
        <v>0.53739999999999999</v>
      </c>
      <c r="F113">
        <v>3.1059999999999999</v>
      </c>
      <c r="G113">
        <v>2.7029999999999998</v>
      </c>
      <c r="H113">
        <v>6.1310000000000002</v>
      </c>
      <c r="I113" t="s">
        <v>615</v>
      </c>
      <c r="J113" t="s">
        <v>861</v>
      </c>
      <c r="K113">
        <v>712</v>
      </c>
      <c r="L113">
        <v>2.14</v>
      </c>
    </row>
    <row r="114" spans="1:12" x14ac:dyDescent="0.25">
      <c r="A114">
        <v>34</v>
      </c>
      <c r="B114" s="16">
        <v>45089.449583333299</v>
      </c>
      <c r="C114">
        <v>4.1360000000000001</v>
      </c>
      <c r="D114">
        <v>4.1319999999999997</v>
      </c>
      <c r="E114">
        <v>0.50800000000000001</v>
      </c>
      <c r="F114">
        <v>3.097</v>
      </c>
      <c r="G114">
        <v>2.694</v>
      </c>
      <c r="H114">
        <v>5.9859999999999998</v>
      </c>
      <c r="I114" t="s">
        <v>615</v>
      </c>
      <c r="J114" t="s">
        <v>861</v>
      </c>
      <c r="K114">
        <v>712</v>
      </c>
      <c r="L114">
        <v>2.14</v>
      </c>
    </row>
    <row r="115" spans="1:12" x14ac:dyDescent="0.25">
      <c r="A115">
        <v>35</v>
      </c>
      <c r="B115" s="16">
        <v>45089.449589120399</v>
      </c>
      <c r="C115">
        <v>4.1349999999999998</v>
      </c>
      <c r="D115">
        <v>4.1319999999999997</v>
      </c>
      <c r="E115">
        <v>0.55730000000000002</v>
      </c>
      <c r="F115">
        <v>3.09</v>
      </c>
      <c r="G115">
        <v>2.6920000000000002</v>
      </c>
      <c r="H115">
        <v>6.0750000000000002</v>
      </c>
      <c r="I115" t="s">
        <v>615</v>
      </c>
      <c r="J115" t="s">
        <v>861</v>
      </c>
      <c r="K115">
        <v>712</v>
      </c>
      <c r="L115">
        <v>2.14</v>
      </c>
    </row>
    <row r="116" spans="1:12" x14ac:dyDescent="0.25">
      <c r="A116">
        <v>36</v>
      </c>
      <c r="B116" s="16">
        <v>45089.449594907397</v>
      </c>
      <c r="C116">
        <v>4.1399999999999997</v>
      </c>
      <c r="D116">
        <v>4.133</v>
      </c>
      <c r="E116">
        <v>0.60319999999999996</v>
      </c>
      <c r="F116">
        <v>3.0880000000000001</v>
      </c>
      <c r="G116">
        <v>2.6909999999999998</v>
      </c>
      <c r="H116">
        <v>6.048</v>
      </c>
      <c r="I116" t="s">
        <v>615</v>
      </c>
      <c r="J116" t="s">
        <v>861</v>
      </c>
      <c r="K116">
        <v>712</v>
      </c>
      <c r="L116">
        <v>2.14</v>
      </c>
    </row>
    <row r="117" spans="1:12" x14ac:dyDescent="0.25">
      <c r="A117">
        <v>37</v>
      </c>
      <c r="B117" s="16">
        <v>45089.449600694403</v>
      </c>
      <c r="C117">
        <v>4.1449999999999996</v>
      </c>
      <c r="D117">
        <v>4.133</v>
      </c>
      <c r="E117">
        <v>0.59530000000000005</v>
      </c>
      <c r="F117">
        <v>3.0950000000000002</v>
      </c>
      <c r="G117">
        <v>2.6920000000000002</v>
      </c>
      <c r="H117">
        <v>6.0330000000000004</v>
      </c>
      <c r="I117" t="s">
        <v>617</v>
      </c>
      <c r="J117" t="s">
        <v>861</v>
      </c>
      <c r="K117">
        <v>712.1</v>
      </c>
      <c r="L117">
        <v>2.14</v>
      </c>
    </row>
    <row r="118" spans="1:12" x14ac:dyDescent="0.25">
      <c r="A118">
        <v>38</v>
      </c>
      <c r="B118" s="16">
        <v>45089.449606481503</v>
      </c>
      <c r="C118">
        <v>4.1520000000000001</v>
      </c>
      <c r="D118">
        <v>4.133</v>
      </c>
      <c r="E118">
        <v>0.54990000000000006</v>
      </c>
      <c r="F118">
        <v>3.1040000000000001</v>
      </c>
      <c r="G118">
        <v>2.702</v>
      </c>
      <c r="H118">
        <v>6.2240000000000002</v>
      </c>
      <c r="I118" t="s">
        <v>617</v>
      </c>
      <c r="J118" t="s">
        <v>861</v>
      </c>
      <c r="K118">
        <v>712.1</v>
      </c>
      <c r="L118">
        <v>2.14</v>
      </c>
    </row>
    <row r="119" spans="1:12" x14ac:dyDescent="0.25">
      <c r="A119">
        <v>39</v>
      </c>
      <c r="B119" s="16">
        <v>45089.449612268501</v>
      </c>
      <c r="C119">
        <v>4.1710000000000003</v>
      </c>
      <c r="D119">
        <v>4.1340000000000003</v>
      </c>
      <c r="E119">
        <v>0.50829999999999997</v>
      </c>
      <c r="F119">
        <v>3.1219999999999999</v>
      </c>
      <c r="G119">
        <v>2.7189999999999999</v>
      </c>
      <c r="H119">
        <v>6.4029999999999996</v>
      </c>
      <c r="I119" t="s">
        <v>617</v>
      </c>
      <c r="J119" t="s">
        <v>862</v>
      </c>
      <c r="K119">
        <v>712.1</v>
      </c>
      <c r="L119">
        <v>2.14</v>
      </c>
    </row>
    <row r="120" spans="1:12" x14ac:dyDescent="0.25">
      <c r="A120">
        <v>40</v>
      </c>
      <c r="B120" s="16">
        <v>45089.449618055602</v>
      </c>
      <c r="C120">
        <v>4.2060000000000004</v>
      </c>
      <c r="D120">
        <v>4.1360000000000001</v>
      </c>
      <c r="E120">
        <v>0.51200000000000001</v>
      </c>
      <c r="F120">
        <v>3.1459999999999999</v>
      </c>
      <c r="G120">
        <v>2.7450000000000001</v>
      </c>
      <c r="H120">
        <v>6.1710000000000003</v>
      </c>
      <c r="I120" t="s">
        <v>617</v>
      </c>
      <c r="J120" t="s">
        <v>862</v>
      </c>
      <c r="K120">
        <v>712.1</v>
      </c>
      <c r="L120">
        <v>2.14</v>
      </c>
    </row>
    <row r="121" spans="1:12" x14ac:dyDescent="0.25">
      <c r="A121">
        <v>41</v>
      </c>
      <c r="B121" s="16">
        <v>45089.4496238426</v>
      </c>
      <c r="C121">
        <v>4.2350000000000003</v>
      </c>
      <c r="D121">
        <v>4.1390000000000002</v>
      </c>
      <c r="E121">
        <v>0.54890000000000005</v>
      </c>
      <c r="F121">
        <v>3.1640000000000001</v>
      </c>
      <c r="G121">
        <v>2.76</v>
      </c>
      <c r="H121">
        <v>6.2549999999999999</v>
      </c>
      <c r="I121" t="s">
        <v>617</v>
      </c>
      <c r="J121" t="s">
        <v>862</v>
      </c>
      <c r="K121">
        <v>712.1</v>
      </c>
      <c r="L121">
        <v>2.14</v>
      </c>
    </row>
    <row r="122" spans="1:12" x14ac:dyDescent="0.25">
      <c r="A122">
        <v>42</v>
      </c>
      <c r="B122" s="16">
        <v>45089.449629629598</v>
      </c>
      <c r="C122">
        <v>4.2389999999999999</v>
      </c>
      <c r="D122">
        <v>4.141</v>
      </c>
      <c r="E122">
        <v>0.57830000000000004</v>
      </c>
      <c r="F122">
        <v>3.1680000000000001</v>
      </c>
      <c r="G122">
        <v>2.7559999999999998</v>
      </c>
      <c r="H122">
        <v>6.5049999999999999</v>
      </c>
      <c r="I122" t="s">
        <v>617</v>
      </c>
      <c r="J122" t="s">
        <v>862</v>
      </c>
      <c r="K122">
        <v>712.1</v>
      </c>
      <c r="L122">
        <v>2.14</v>
      </c>
    </row>
    <row r="123" spans="1:12" x14ac:dyDescent="0.25">
      <c r="A123">
        <v>43</v>
      </c>
      <c r="B123" s="16">
        <v>45089.449635416699</v>
      </c>
      <c r="C123">
        <v>4.2389999999999999</v>
      </c>
      <c r="D123">
        <v>4.1429999999999998</v>
      </c>
      <c r="E123">
        <v>0.56320000000000003</v>
      </c>
      <c r="F123">
        <v>3.169</v>
      </c>
      <c r="G123">
        <v>2.758</v>
      </c>
      <c r="H123">
        <v>6.5549999999999997</v>
      </c>
      <c r="I123" t="s">
        <v>617</v>
      </c>
      <c r="J123" t="s">
        <v>607</v>
      </c>
      <c r="K123">
        <v>712</v>
      </c>
      <c r="L123">
        <v>2.14</v>
      </c>
    </row>
    <row r="124" spans="1:12" x14ac:dyDescent="0.25">
      <c r="A124">
        <v>44</v>
      </c>
      <c r="B124" s="16">
        <v>45089.449641203697</v>
      </c>
      <c r="C124">
        <v>4.2530000000000001</v>
      </c>
      <c r="D124">
        <v>4.1459999999999999</v>
      </c>
      <c r="E124">
        <v>0.56379999999999997</v>
      </c>
      <c r="F124">
        <v>3.1779999999999999</v>
      </c>
      <c r="G124">
        <v>2.77</v>
      </c>
      <c r="H124">
        <v>6.5590000000000002</v>
      </c>
      <c r="I124" t="s">
        <v>617</v>
      </c>
      <c r="J124" t="s">
        <v>607</v>
      </c>
      <c r="K124">
        <v>712</v>
      </c>
      <c r="L124">
        <v>2.14</v>
      </c>
    </row>
    <row r="125" spans="1:12" x14ac:dyDescent="0.25">
      <c r="A125">
        <v>45</v>
      </c>
      <c r="B125" s="16">
        <v>45089.449646990703</v>
      </c>
      <c r="C125">
        <v>4.2430000000000003</v>
      </c>
      <c r="D125">
        <v>4.1479999999999997</v>
      </c>
      <c r="E125">
        <v>0.56530000000000002</v>
      </c>
      <c r="F125">
        <v>3.1720000000000002</v>
      </c>
      <c r="G125">
        <v>2.7610000000000001</v>
      </c>
      <c r="H125">
        <v>6.4160000000000004</v>
      </c>
      <c r="I125" t="s">
        <v>615</v>
      </c>
      <c r="J125" t="s">
        <v>862</v>
      </c>
      <c r="K125">
        <v>712.2</v>
      </c>
      <c r="L125">
        <v>2.14</v>
      </c>
    </row>
    <row r="126" spans="1:12" x14ac:dyDescent="0.25">
      <c r="A126">
        <v>46</v>
      </c>
      <c r="B126" s="16">
        <v>45089.449652777803</v>
      </c>
      <c r="C126">
        <v>4.2210000000000001</v>
      </c>
      <c r="D126">
        <v>4.1500000000000004</v>
      </c>
      <c r="E126">
        <v>0.53839999999999999</v>
      </c>
      <c r="F126">
        <v>3.1579999999999999</v>
      </c>
      <c r="G126">
        <v>2.7480000000000002</v>
      </c>
      <c r="H126">
        <v>6.1180000000000003</v>
      </c>
      <c r="I126" t="s">
        <v>615</v>
      </c>
      <c r="J126" t="s">
        <v>862</v>
      </c>
      <c r="K126">
        <v>712.2</v>
      </c>
      <c r="L126">
        <v>2.14</v>
      </c>
    </row>
    <row r="127" spans="1:12" x14ac:dyDescent="0.25">
      <c r="A127">
        <v>47</v>
      </c>
      <c r="B127" s="16">
        <v>45089.449658564801</v>
      </c>
      <c r="C127">
        <v>4.2149999999999999</v>
      </c>
      <c r="D127">
        <v>4.1509999999999998</v>
      </c>
      <c r="E127">
        <v>0.51849999999999996</v>
      </c>
      <c r="F127">
        <v>3.157</v>
      </c>
      <c r="G127">
        <v>2.7440000000000002</v>
      </c>
      <c r="H127">
        <v>6.4459999999999997</v>
      </c>
      <c r="I127" t="s">
        <v>617</v>
      </c>
      <c r="J127" t="s">
        <v>862</v>
      </c>
      <c r="K127">
        <v>712.3</v>
      </c>
      <c r="L127">
        <v>2.14</v>
      </c>
    </row>
    <row r="128" spans="1:12" x14ac:dyDescent="0.25">
      <c r="A128">
        <v>48</v>
      </c>
      <c r="B128" s="16">
        <v>45089.449664351901</v>
      </c>
      <c r="C128">
        <v>4.22</v>
      </c>
      <c r="D128">
        <v>4.1529999999999996</v>
      </c>
      <c r="E128">
        <v>0.51770000000000005</v>
      </c>
      <c r="F128">
        <v>3.1619999999999999</v>
      </c>
      <c r="G128">
        <v>2.7469999999999999</v>
      </c>
      <c r="H128">
        <v>6.4939999999999998</v>
      </c>
      <c r="I128" t="s">
        <v>617</v>
      </c>
      <c r="J128" t="s">
        <v>862</v>
      </c>
      <c r="K128">
        <v>712.3</v>
      </c>
      <c r="L128">
        <v>2.14</v>
      </c>
    </row>
    <row r="129" spans="1:12" x14ac:dyDescent="0.25">
      <c r="A129">
        <v>49</v>
      </c>
      <c r="B129" s="16">
        <v>45089.4496701389</v>
      </c>
      <c r="C129">
        <v>4.2290000000000001</v>
      </c>
      <c r="D129">
        <v>4.1539999999999999</v>
      </c>
      <c r="E129">
        <v>0.5474</v>
      </c>
      <c r="F129">
        <v>3.1619999999999999</v>
      </c>
      <c r="G129">
        <v>2.7549999999999999</v>
      </c>
      <c r="H129">
        <v>6.19</v>
      </c>
      <c r="I129" t="s">
        <v>617</v>
      </c>
      <c r="J129" t="s">
        <v>862</v>
      </c>
      <c r="K129">
        <v>712.2</v>
      </c>
      <c r="L129">
        <v>2.14</v>
      </c>
    </row>
    <row r="130" spans="1:12" x14ac:dyDescent="0.25">
      <c r="A130">
        <v>50</v>
      </c>
      <c r="B130" s="16">
        <v>45089.449675925898</v>
      </c>
      <c r="C130">
        <v>4.2229999999999999</v>
      </c>
      <c r="D130">
        <v>4.1559999999999997</v>
      </c>
      <c r="E130">
        <v>0.56950000000000001</v>
      </c>
      <c r="F130">
        <v>3.1539999999999999</v>
      </c>
      <c r="G130">
        <v>2.7509999999999999</v>
      </c>
      <c r="H130">
        <v>6.46</v>
      </c>
      <c r="I130" t="s">
        <v>617</v>
      </c>
      <c r="J130" t="s">
        <v>862</v>
      </c>
      <c r="K130">
        <v>712.2</v>
      </c>
      <c r="L130">
        <v>2.14</v>
      </c>
    </row>
    <row r="131" spans="1:12" x14ac:dyDescent="0.25">
      <c r="A131">
        <v>51</v>
      </c>
      <c r="B131" s="16">
        <v>45089.449681712998</v>
      </c>
      <c r="C131">
        <v>4.2229999999999999</v>
      </c>
      <c r="D131">
        <v>4.157</v>
      </c>
      <c r="E131">
        <v>0.56289999999999996</v>
      </c>
      <c r="F131">
        <v>3.1520000000000001</v>
      </c>
      <c r="G131">
        <v>2.754</v>
      </c>
      <c r="H131">
        <v>6.2309999999999999</v>
      </c>
      <c r="I131" t="s">
        <v>617</v>
      </c>
      <c r="J131" t="s">
        <v>862</v>
      </c>
      <c r="K131">
        <v>712.3</v>
      </c>
      <c r="L131">
        <v>2.14</v>
      </c>
    </row>
    <row r="132" spans="1:12" x14ac:dyDescent="0.25">
      <c r="A132">
        <v>52</v>
      </c>
      <c r="B132" s="16">
        <v>45089.449687499997</v>
      </c>
      <c r="C132">
        <v>4.2290000000000001</v>
      </c>
      <c r="D132">
        <v>4.1580000000000004</v>
      </c>
      <c r="E132">
        <v>0.55500000000000005</v>
      </c>
      <c r="F132">
        <v>3.1589999999999998</v>
      </c>
      <c r="G132">
        <v>2.7570000000000001</v>
      </c>
      <c r="H132">
        <v>6.34</v>
      </c>
      <c r="I132" t="s">
        <v>617</v>
      </c>
      <c r="J132" t="s">
        <v>862</v>
      </c>
      <c r="K132">
        <v>712.3</v>
      </c>
      <c r="L132">
        <v>2.14</v>
      </c>
    </row>
    <row r="133" spans="1:12" x14ac:dyDescent="0.25">
      <c r="A133">
        <v>53</v>
      </c>
      <c r="B133" s="16">
        <v>45089.449693287002</v>
      </c>
      <c r="C133">
        <v>4.2300000000000004</v>
      </c>
      <c r="D133">
        <v>4.16</v>
      </c>
      <c r="E133">
        <v>0.58089999999999997</v>
      </c>
      <c r="F133">
        <v>3.1589999999999998</v>
      </c>
      <c r="G133">
        <v>2.7519999999999998</v>
      </c>
      <c r="H133">
        <v>6.29</v>
      </c>
      <c r="I133" t="s">
        <v>617</v>
      </c>
      <c r="J133" t="s">
        <v>862</v>
      </c>
      <c r="K133">
        <v>712.4</v>
      </c>
      <c r="L133">
        <v>2.14</v>
      </c>
    </row>
    <row r="134" spans="1:12" x14ac:dyDescent="0.25">
      <c r="A134">
        <v>54</v>
      </c>
      <c r="B134" s="16">
        <v>45089.449699074103</v>
      </c>
      <c r="C134">
        <v>4.234</v>
      </c>
      <c r="D134">
        <v>4.1609999999999996</v>
      </c>
      <c r="E134">
        <v>0.58340000000000003</v>
      </c>
      <c r="F134">
        <v>3.1549999999999998</v>
      </c>
      <c r="G134">
        <v>2.7629999999999999</v>
      </c>
      <c r="H134">
        <v>6.3079999999999998</v>
      </c>
      <c r="I134" t="s">
        <v>617</v>
      </c>
      <c r="J134" t="s">
        <v>862</v>
      </c>
      <c r="K134">
        <v>712.4</v>
      </c>
      <c r="L134">
        <v>2.14</v>
      </c>
    </row>
    <row r="135" spans="1:12" x14ac:dyDescent="0.25">
      <c r="A135">
        <v>55</v>
      </c>
      <c r="B135" s="16">
        <v>45089.449704861101</v>
      </c>
      <c r="C135">
        <v>4.2300000000000004</v>
      </c>
      <c r="D135">
        <v>4.1619999999999999</v>
      </c>
      <c r="E135">
        <v>0.53539999999999999</v>
      </c>
      <c r="F135">
        <v>3.157</v>
      </c>
      <c r="G135">
        <v>2.7650000000000001</v>
      </c>
      <c r="H135">
        <v>6.2830000000000004</v>
      </c>
      <c r="I135" t="s">
        <v>617</v>
      </c>
      <c r="J135" t="s">
        <v>862</v>
      </c>
      <c r="K135">
        <v>712.4</v>
      </c>
      <c r="L135">
        <v>2.14</v>
      </c>
    </row>
    <row r="136" spans="1:12" x14ac:dyDescent="0.25">
      <c r="A136">
        <v>56</v>
      </c>
      <c r="B136" s="16">
        <v>45089.449710648099</v>
      </c>
      <c r="C136">
        <v>4.2149999999999999</v>
      </c>
      <c r="D136">
        <v>4.1630000000000003</v>
      </c>
      <c r="E136">
        <v>0.5252</v>
      </c>
      <c r="F136">
        <v>3.1539999999999999</v>
      </c>
      <c r="G136">
        <v>2.746</v>
      </c>
      <c r="H136">
        <v>6.1680000000000001</v>
      </c>
      <c r="I136" t="s">
        <v>617</v>
      </c>
      <c r="J136" t="s">
        <v>862</v>
      </c>
      <c r="K136">
        <v>712.4</v>
      </c>
      <c r="L136">
        <v>2.14</v>
      </c>
    </row>
    <row r="137" spans="1:12" x14ac:dyDescent="0.25">
      <c r="A137">
        <v>57</v>
      </c>
      <c r="B137" s="16">
        <v>45089.4497164352</v>
      </c>
      <c r="C137">
        <v>4.2009999999999996</v>
      </c>
      <c r="D137">
        <v>4.1639999999999997</v>
      </c>
      <c r="E137">
        <v>0.54620000000000002</v>
      </c>
      <c r="F137">
        <v>3.1419999999999999</v>
      </c>
      <c r="G137">
        <v>2.7349999999999999</v>
      </c>
      <c r="H137">
        <v>6.2560000000000002</v>
      </c>
      <c r="I137" t="s">
        <v>615</v>
      </c>
      <c r="J137" t="s">
        <v>862</v>
      </c>
      <c r="K137">
        <v>712.6</v>
      </c>
      <c r="L137">
        <v>2.14</v>
      </c>
    </row>
    <row r="138" spans="1:12" x14ac:dyDescent="0.25">
      <c r="A138">
        <v>58</v>
      </c>
      <c r="B138" s="16">
        <v>45089.449722222198</v>
      </c>
      <c r="C138">
        <v>4.2039999999999997</v>
      </c>
      <c r="D138">
        <v>4.165</v>
      </c>
      <c r="E138">
        <v>0.55379999999999996</v>
      </c>
      <c r="F138">
        <v>3.14</v>
      </c>
      <c r="G138">
        <v>2.74</v>
      </c>
      <c r="H138">
        <v>6.181</v>
      </c>
      <c r="I138" t="s">
        <v>615</v>
      </c>
      <c r="J138" t="s">
        <v>862</v>
      </c>
      <c r="K138">
        <v>712.6</v>
      </c>
      <c r="L138">
        <v>2.14</v>
      </c>
    </row>
    <row r="139" spans="1:12" x14ac:dyDescent="0.25">
      <c r="A139">
        <v>59</v>
      </c>
      <c r="B139" s="16">
        <v>45089.449728009298</v>
      </c>
      <c r="C139">
        <v>4.2169999999999996</v>
      </c>
      <c r="D139">
        <v>4.165</v>
      </c>
      <c r="E139">
        <v>0.56340000000000001</v>
      </c>
      <c r="F139">
        <v>3.1520000000000001</v>
      </c>
      <c r="G139">
        <v>2.7450000000000001</v>
      </c>
      <c r="H139">
        <v>6.2009999999999996</v>
      </c>
      <c r="I139" t="s">
        <v>615</v>
      </c>
      <c r="J139" t="s">
        <v>862</v>
      </c>
      <c r="K139">
        <v>712.7</v>
      </c>
      <c r="L139">
        <v>2.14</v>
      </c>
    </row>
    <row r="140" spans="1:12" x14ac:dyDescent="0.25">
      <c r="A140">
        <v>60</v>
      </c>
      <c r="B140" s="16">
        <v>45089.449733796297</v>
      </c>
      <c r="C140">
        <v>4.2220000000000004</v>
      </c>
      <c r="D140">
        <v>4.1660000000000004</v>
      </c>
      <c r="E140">
        <v>0.55500000000000005</v>
      </c>
      <c r="F140">
        <v>3.1589999999999998</v>
      </c>
      <c r="G140">
        <v>2.746</v>
      </c>
      <c r="H140">
        <v>6.3940000000000001</v>
      </c>
      <c r="I140" t="s">
        <v>615</v>
      </c>
      <c r="J140" t="s">
        <v>862</v>
      </c>
      <c r="K140">
        <v>712.7</v>
      </c>
      <c r="L140">
        <v>2.14</v>
      </c>
    </row>
    <row r="141" spans="1:12" x14ac:dyDescent="0.25">
      <c r="A141">
        <v>61</v>
      </c>
      <c r="B141" s="16">
        <v>45089.449739583302</v>
      </c>
      <c r="C141">
        <v>4.2149999999999999</v>
      </c>
      <c r="D141">
        <v>4.1669999999999998</v>
      </c>
      <c r="E141">
        <v>0.56399999999999995</v>
      </c>
      <c r="F141">
        <v>3.153</v>
      </c>
      <c r="G141">
        <v>2.74</v>
      </c>
      <c r="H141">
        <v>6.2359999999999998</v>
      </c>
      <c r="I141" t="s">
        <v>615</v>
      </c>
      <c r="J141" t="s">
        <v>862</v>
      </c>
      <c r="K141">
        <v>712.9</v>
      </c>
      <c r="L141">
        <v>2.14</v>
      </c>
    </row>
    <row r="142" spans="1:12" x14ac:dyDescent="0.25">
      <c r="A142">
        <v>62</v>
      </c>
      <c r="B142" s="16">
        <v>45089.449745370403</v>
      </c>
      <c r="C142">
        <v>4.22</v>
      </c>
      <c r="D142">
        <v>4.1680000000000001</v>
      </c>
      <c r="E142">
        <v>0.65869999999999995</v>
      </c>
      <c r="F142">
        <v>3.1480000000000001</v>
      </c>
      <c r="G142">
        <v>2.7320000000000002</v>
      </c>
      <c r="H142">
        <v>6.359</v>
      </c>
      <c r="I142" t="s">
        <v>615</v>
      </c>
      <c r="J142" t="s">
        <v>862</v>
      </c>
      <c r="K142">
        <v>712.9</v>
      </c>
      <c r="L142">
        <v>2.14</v>
      </c>
    </row>
    <row r="143" spans="1:12" x14ac:dyDescent="0.25">
      <c r="A143">
        <v>63</v>
      </c>
      <c r="B143" s="16">
        <v>45089.449751157401</v>
      </c>
      <c r="C143">
        <v>4.2169999999999996</v>
      </c>
      <c r="D143">
        <v>4.1689999999999996</v>
      </c>
      <c r="E143">
        <v>0.64559999999999995</v>
      </c>
      <c r="F143">
        <v>3.1480000000000001</v>
      </c>
      <c r="G143">
        <v>2.73</v>
      </c>
      <c r="H143">
        <v>6.3170000000000002</v>
      </c>
      <c r="I143" t="s">
        <v>615</v>
      </c>
      <c r="J143" t="s">
        <v>607</v>
      </c>
      <c r="K143">
        <v>713.1</v>
      </c>
      <c r="L143">
        <v>2.14</v>
      </c>
    </row>
    <row r="144" spans="1:12" x14ac:dyDescent="0.25">
      <c r="A144">
        <v>64</v>
      </c>
      <c r="B144" s="16">
        <v>45089.449756944399</v>
      </c>
      <c r="C144">
        <v>4.2009999999999996</v>
      </c>
      <c r="D144">
        <v>4.1689999999999996</v>
      </c>
      <c r="E144">
        <v>0.54859999999999998</v>
      </c>
      <c r="F144">
        <v>3.1429999999999998</v>
      </c>
      <c r="G144">
        <v>2.7330000000000001</v>
      </c>
      <c r="H144">
        <v>6.2990000000000004</v>
      </c>
      <c r="I144" t="s">
        <v>615</v>
      </c>
      <c r="J144" t="s">
        <v>607</v>
      </c>
      <c r="K144">
        <v>713.1</v>
      </c>
      <c r="L144">
        <v>2.14</v>
      </c>
    </row>
    <row r="145" spans="1:12" x14ac:dyDescent="0.25">
      <c r="A145">
        <v>65</v>
      </c>
      <c r="B145" s="16">
        <v>45089.4497627315</v>
      </c>
      <c r="C145">
        <v>4.1980000000000004</v>
      </c>
      <c r="D145">
        <v>4.17</v>
      </c>
      <c r="E145">
        <v>0.52170000000000005</v>
      </c>
      <c r="F145">
        <v>3.1419999999999999</v>
      </c>
      <c r="G145">
        <v>2.734</v>
      </c>
      <c r="H145">
        <v>6.1609999999999996</v>
      </c>
      <c r="I145" t="s">
        <v>615</v>
      </c>
      <c r="J145" t="s">
        <v>607</v>
      </c>
      <c r="K145">
        <v>713.1</v>
      </c>
      <c r="L145">
        <v>2.14</v>
      </c>
    </row>
    <row r="146" spans="1:12" x14ac:dyDescent="0.25">
      <c r="A146">
        <v>66</v>
      </c>
      <c r="B146" s="16">
        <v>45089.449768518498</v>
      </c>
      <c r="C146">
        <v>4.2050000000000001</v>
      </c>
      <c r="D146">
        <v>4.17</v>
      </c>
      <c r="E146">
        <v>0.56469999999999998</v>
      </c>
      <c r="F146">
        <v>3.1459999999999999</v>
      </c>
      <c r="G146">
        <v>2.7330000000000001</v>
      </c>
      <c r="H146">
        <v>6.3849999999999998</v>
      </c>
      <c r="I146" t="s">
        <v>615</v>
      </c>
      <c r="J146" t="s">
        <v>607</v>
      </c>
      <c r="K146">
        <v>713.1</v>
      </c>
      <c r="L146">
        <v>2.14</v>
      </c>
    </row>
    <row r="147" spans="1:12" x14ac:dyDescent="0.25">
      <c r="A147">
        <v>67</v>
      </c>
      <c r="B147" s="16">
        <v>45089.449774305598</v>
      </c>
      <c r="C147">
        <v>4.2190000000000003</v>
      </c>
      <c r="D147">
        <v>4.1710000000000003</v>
      </c>
      <c r="E147">
        <v>0.58109999999999995</v>
      </c>
      <c r="F147">
        <v>3.1539999999999999</v>
      </c>
      <c r="G147">
        <v>2.7410000000000001</v>
      </c>
      <c r="H147">
        <v>6.5110000000000001</v>
      </c>
      <c r="I147" t="s">
        <v>615</v>
      </c>
      <c r="J147" t="s">
        <v>607</v>
      </c>
      <c r="K147">
        <v>713.4</v>
      </c>
      <c r="L147">
        <v>2.14</v>
      </c>
    </row>
    <row r="148" spans="1:12" x14ac:dyDescent="0.25">
      <c r="A148">
        <v>68</v>
      </c>
      <c r="B148" s="16">
        <v>45089.449780092596</v>
      </c>
      <c r="C148">
        <v>4.226</v>
      </c>
      <c r="D148">
        <v>4.1719999999999997</v>
      </c>
      <c r="E148">
        <v>0.54679999999999995</v>
      </c>
      <c r="F148">
        <v>3.1640000000000001</v>
      </c>
      <c r="G148">
        <v>2.7490000000000001</v>
      </c>
      <c r="H148">
        <v>6.343</v>
      </c>
      <c r="I148" t="s">
        <v>615</v>
      </c>
      <c r="J148" t="s">
        <v>607</v>
      </c>
      <c r="K148">
        <v>713.4</v>
      </c>
      <c r="L148">
        <v>2.14</v>
      </c>
    </row>
    <row r="149" spans="1:12" x14ac:dyDescent="0.25">
      <c r="A149">
        <v>69</v>
      </c>
      <c r="B149" s="16">
        <v>45089.449785879602</v>
      </c>
      <c r="C149">
        <v>4.2329999999999997</v>
      </c>
      <c r="D149">
        <v>4.173</v>
      </c>
      <c r="E149">
        <v>0.55300000000000005</v>
      </c>
      <c r="F149">
        <v>3.1680000000000001</v>
      </c>
      <c r="G149">
        <v>2.7519999999999998</v>
      </c>
      <c r="H149">
        <v>6.2409999999999997</v>
      </c>
      <c r="I149" t="s">
        <v>656</v>
      </c>
      <c r="J149" t="s">
        <v>862</v>
      </c>
      <c r="K149">
        <v>713.5</v>
      </c>
      <c r="L149">
        <v>2.14</v>
      </c>
    </row>
    <row r="150" spans="1:12" x14ac:dyDescent="0.25">
      <c r="A150">
        <v>70</v>
      </c>
      <c r="B150" s="16">
        <v>45089.449791666702</v>
      </c>
      <c r="C150">
        <v>4.25</v>
      </c>
      <c r="D150">
        <v>4.1740000000000004</v>
      </c>
      <c r="E150">
        <v>0.68149999999999999</v>
      </c>
      <c r="F150">
        <v>3.1640000000000001</v>
      </c>
      <c r="G150">
        <v>2.7549999999999999</v>
      </c>
      <c r="H150">
        <v>6.3520000000000003</v>
      </c>
      <c r="I150" t="s">
        <v>656</v>
      </c>
      <c r="J150" t="s">
        <v>862</v>
      </c>
      <c r="K150">
        <v>713.5</v>
      </c>
      <c r="L150">
        <v>2.14</v>
      </c>
    </row>
    <row r="151" spans="1:12" x14ac:dyDescent="0.25">
      <c r="A151">
        <v>71</v>
      </c>
      <c r="B151" s="16">
        <v>45089.449797453701</v>
      </c>
      <c r="C151">
        <v>4.2460000000000004</v>
      </c>
      <c r="D151">
        <v>4.1749999999999998</v>
      </c>
      <c r="E151">
        <v>0.69</v>
      </c>
      <c r="F151">
        <v>3.161</v>
      </c>
      <c r="G151">
        <v>2.7490000000000001</v>
      </c>
      <c r="H151">
        <v>6.4</v>
      </c>
      <c r="I151" t="s">
        <v>656</v>
      </c>
      <c r="J151" t="s">
        <v>862</v>
      </c>
      <c r="K151">
        <v>713.8</v>
      </c>
      <c r="L151">
        <v>2.14</v>
      </c>
    </row>
    <row r="152" spans="1:12" x14ac:dyDescent="0.25">
      <c r="A152">
        <v>72</v>
      </c>
      <c r="B152" s="16">
        <v>45089.449803240699</v>
      </c>
      <c r="C152">
        <v>4.2309999999999999</v>
      </c>
      <c r="D152">
        <v>4.1760000000000002</v>
      </c>
      <c r="E152">
        <v>0.59150000000000003</v>
      </c>
      <c r="F152">
        <v>3.1640000000000001</v>
      </c>
      <c r="G152">
        <v>2.746</v>
      </c>
      <c r="H152">
        <v>6.43</v>
      </c>
      <c r="I152" t="s">
        <v>656</v>
      </c>
      <c r="J152" t="s">
        <v>862</v>
      </c>
      <c r="K152">
        <v>713.8</v>
      </c>
      <c r="L152">
        <v>2.14</v>
      </c>
    </row>
    <row r="153" spans="1:12" x14ac:dyDescent="0.25">
      <c r="A153">
        <v>73</v>
      </c>
      <c r="B153" s="16">
        <v>45089.449809027799</v>
      </c>
      <c r="C153">
        <v>4.226</v>
      </c>
      <c r="D153">
        <v>4.1760000000000002</v>
      </c>
      <c r="E153">
        <v>0.58430000000000004</v>
      </c>
      <c r="F153">
        <v>3.16</v>
      </c>
      <c r="G153">
        <v>2.7440000000000002</v>
      </c>
      <c r="H153">
        <v>6.3689999999999998</v>
      </c>
      <c r="I153" t="s">
        <v>656</v>
      </c>
      <c r="J153" t="s">
        <v>862</v>
      </c>
      <c r="K153">
        <v>714</v>
      </c>
      <c r="L153">
        <v>2.14</v>
      </c>
    </row>
    <row r="154" spans="1:12" x14ac:dyDescent="0.25">
      <c r="A154">
        <v>74</v>
      </c>
      <c r="B154" s="16">
        <v>45089.449814814798</v>
      </c>
      <c r="C154">
        <v>4.202</v>
      </c>
      <c r="D154">
        <v>4.1769999999999996</v>
      </c>
      <c r="E154">
        <v>0.55279999999999996</v>
      </c>
      <c r="F154">
        <v>3.1389999999999998</v>
      </c>
      <c r="G154">
        <v>2.7389999999999999</v>
      </c>
      <c r="H154">
        <v>6.0720000000000001</v>
      </c>
      <c r="I154" t="s">
        <v>656</v>
      </c>
      <c r="J154" t="s">
        <v>862</v>
      </c>
      <c r="K154">
        <v>714</v>
      </c>
      <c r="L154">
        <v>2.14</v>
      </c>
    </row>
    <row r="155" spans="1:12" x14ac:dyDescent="0.25">
      <c r="A155">
        <v>75</v>
      </c>
      <c r="B155" s="16">
        <v>45089.449820601803</v>
      </c>
      <c r="C155">
        <v>4.1989999999999998</v>
      </c>
      <c r="D155">
        <v>4.1769999999999996</v>
      </c>
      <c r="E155">
        <v>0.61270000000000002</v>
      </c>
      <c r="F155">
        <v>3.1320000000000001</v>
      </c>
      <c r="G155">
        <v>2.7280000000000002</v>
      </c>
      <c r="H155">
        <v>6.3810000000000002</v>
      </c>
      <c r="I155" t="s">
        <v>656</v>
      </c>
      <c r="J155" t="s">
        <v>861</v>
      </c>
      <c r="K155">
        <v>714.4</v>
      </c>
      <c r="L155">
        <v>2.14</v>
      </c>
    </row>
    <row r="156" spans="1:12" x14ac:dyDescent="0.25">
      <c r="A156">
        <v>76</v>
      </c>
      <c r="B156" s="16">
        <v>45089.449826388904</v>
      </c>
      <c r="C156">
        <v>4.2119999999999997</v>
      </c>
      <c r="D156">
        <v>4.1779999999999999</v>
      </c>
      <c r="E156">
        <v>0.71479999999999999</v>
      </c>
      <c r="F156">
        <v>3.137</v>
      </c>
      <c r="G156">
        <v>2.7189999999999999</v>
      </c>
      <c r="H156">
        <v>6.1070000000000002</v>
      </c>
      <c r="I156" t="s">
        <v>656</v>
      </c>
      <c r="J156" t="s">
        <v>861</v>
      </c>
      <c r="K156">
        <v>714.4</v>
      </c>
      <c r="L156">
        <v>2.14</v>
      </c>
    </row>
    <row r="157" spans="1:12" x14ac:dyDescent="0.25">
      <c r="A157">
        <v>77</v>
      </c>
      <c r="B157" s="16">
        <v>45089.449832175902</v>
      </c>
      <c r="C157">
        <v>4.1929999999999996</v>
      </c>
      <c r="D157">
        <v>4.1779999999999999</v>
      </c>
      <c r="E157">
        <v>0.64229999999999998</v>
      </c>
      <c r="F157">
        <v>3.13</v>
      </c>
      <c r="G157">
        <v>2.7160000000000002</v>
      </c>
      <c r="H157">
        <v>6.1219999999999999</v>
      </c>
      <c r="I157" t="s">
        <v>656</v>
      </c>
      <c r="J157" t="s">
        <v>862</v>
      </c>
      <c r="K157">
        <v>714.6</v>
      </c>
      <c r="L157">
        <v>2.14</v>
      </c>
    </row>
    <row r="158" spans="1:12" x14ac:dyDescent="0.25">
      <c r="A158">
        <v>78</v>
      </c>
      <c r="B158" s="16">
        <v>45089.449837963002</v>
      </c>
      <c r="C158">
        <v>4.1820000000000004</v>
      </c>
      <c r="D158">
        <v>4.1779999999999999</v>
      </c>
      <c r="E158">
        <v>0.51070000000000004</v>
      </c>
      <c r="F158">
        <v>3.1309999999999998</v>
      </c>
      <c r="G158">
        <v>2.726</v>
      </c>
      <c r="H158">
        <v>6.3129999999999997</v>
      </c>
      <c r="I158" t="s">
        <v>656</v>
      </c>
      <c r="J158" t="s">
        <v>862</v>
      </c>
      <c r="K158">
        <v>714.6</v>
      </c>
      <c r="L158">
        <v>2.14</v>
      </c>
    </row>
    <row r="159" spans="1:12" x14ac:dyDescent="0.25">
      <c r="A159">
        <v>79</v>
      </c>
      <c r="B159" s="16">
        <v>45089.449843750001</v>
      </c>
      <c r="C159">
        <v>4.2039999999999997</v>
      </c>
      <c r="D159">
        <v>4.1779999999999999</v>
      </c>
      <c r="E159">
        <v>0.52390000000000003</v>
      </c>
      <c r="F159">
        <v>3.1469999999999998</v>
      </c>
      <c r="G159">
        <v>2.7370000000000001</v>
      </c>
      <c r="H159">
        <v>6.4859999999999998</v>
      </c>
      <c r="I159" t="s">
        <v>657</v>
      </c>
      <c r="J159" t="s">
        <v>478</v>
      </c>
      <c r="K159">
        <v>715</v>
      </c>
      <c r="L159">
        <v>2.14</v>
      </c>
    </row>
    <row r="160" spans="1:12" x14ac:dyDescent="0.25">
      <c r="A160">
        <v>80</v>
      </c>
      <c r="B160" s="16">
        <v>45089.449849536999</v>
      </c>
      <c r="C160">
        <v>4.226</v>
      </c>
      <c r="D160">
        <v>4.1790000000000003</v>
      </c>
      <c r="E160">
        <v>0.52969999999999995</v>
      </c>
      <c r="F160">
        <v>3.169</v>
      </c>
      <c r="G160">
        <v>2.7450000000000001</v>
      </c>
      <c r="H160">
        <v>6.375</v>
      </c>
      <c r="I160" t="s">
        <v>657</v>
      </c>
      <c r="J160" t="s">
        <v>478</v>
      </c>
      <c r="K160">
        <v>715</v>
      </c>
      <c r="L160">
        <v>2.14</v>
      </c>
    </row>
    <row r="161" spans="1:12" x14ac:dyDescent="0.25">
      <c r="A161">
        <v>81</v>
      </c>
      <c r="B161" s="16">
        <v>45089.449855324099</v>
      </c>
      <c r="C161">
        <v>4.2439999999999998</v>
      </c>
      <c r="D161">
        <v>4.18</v>
      </c>
      <c r="E161">
        <v>0.55630000000000002</v>
      </c>
      <c r="F161">
        <v>3.1789999999999998</v>
      </c>
      <c r="G161">
        <v>2.7549999999999999</v>
      </c>
      <c r="H161">
        <v>6.3049999999999997</v>
      </c>
      <c r="I161" t="s">
        <v>656</v>
      </c>
      <c r="J161" t="s">
        <v>861</v>
      </c>
      <c r="K161">
        <v>713.7</v>
      </c>
      <c r="L161">
        <v>2.14</v>
      </c>
    </row>
    <row r="162" spans="1:12" x14ac:dyDescent="0.25">
      <c r="A162">
        <v>82</v>
      </c>
      <c r="B162" s="16">
        <v>45089.449861111098</v>
      </c>
      <c r="C162">
        <v>4.258</v>
      </c>
      <c r="D162">
        <v>4.18</v>
      </c>
      <c r="E162">
        <v>0.5746</v>
      </c>
      <c r="F162">
        <v>3.1819999999999999</v>
      </c>
      <c r="G162">
        <v>2.77</v>
      </c>
      <c r="H162">
        <v>6.431</v>
      </c>
      <c r="I162" t="s">
        <v>656</v>
      </c>
      <c r="J162" t="s">
        <v>861</v>
      </c>
      <c r="K162">
        <v>713.7</v>
      </c>
      <c r="L162">
        <v>2.14</v>
      </c>
    </row>
    <row r="163" spans="1:12" x14ac:dyDescent="0.25">
      <c r="A163">
        <v>83</v>
      </c>
      <c r="B163" s="16">
        <v>45089.449866898103</v>
      </c>
      <c r="C163">
        <v>4.2640000000000002</v>
      </c>
      <c r="D163">
        <v>4.181</v>
      </c>
      <c r="E163">
        <v>0.55659999999999998</v>
      </c>
      <c r="F163">
        <v>3.1859999999999999</v>
      </c>
      <c r="G163">
        <v>2.778</v>
      </c>
      <c r="H163">
        <v>6.3040000000000003</v>
      </c>
      <c r="I163" t="s">
        <v>656</v>
      </c>
      <c r="J163" t="s">
        <v>859</v>
      </c>
      <c r="K163">
        <v>713.7</v>
      </c>
      <c r="L163">
        <v>2.14</v>
      </c>
    </row>
    <row r="164" spans="1:12" x14ac:dyDescent="0.25">
      <c r="A164">
        <v>84</v>
      </c>
      <c r="B164" s="16">
        <v>45089.449872685203</v>
      </c>
      <c r="C164">
        <v>4.2489999999999997</v>
      </c>
      <c r="D164">
        <v>4.1820000000000004</v>
      </c>
      <c r="E164">
        <v>0.54859999999999998</v>
      </c>
      <c r="F164">
        <v>3.1779999999999999</v>
      </c>
      <c r="G164">
        <v>2.766</v>
      </c>
      <c r="H164">
        <v>6.3979999999999997</v>
      </c>
      <c r="I164" t="s">
        <v>656</v>
      </c>
      <c r="J164" t="s">
        <v>859</v>
      </c>
      <c r="K164">
        <v>713.7</v>
      </c>
      <c r="L164">
        <v>2.14</v>
      </c>
    </row>
    <row r="165" spans="1:12" x14ac:dyDescent="0.25">
      <c r="A165">
        <v>85</v>
      </c>
      <c r="B165" s="16">
        <v>45089.449878472202</v>
      </c>
      <c r="C165">
        <v>4.24</v>
      </c>
      <c r="D165">
        <v>4.1829999999999998</v>
      </c>
      <c r="E165">
        <v>0.54349999999999998</v>
      </c>
      <c r="F165">
        <v>3.1749999999999998</v>
      </c>
      <c r="G165">
        <v>2.7559999999999998</v>
      </c>
      <c r="H165">
        <v>6.7779999999999996</v>
      </c>
      <c r="I165" t="s">
        <v>656</v>
      </c>
      <c r="J165" t="s">
        <v>667</v>
      </c>
      <c r="K165">
        <v>713.8</v>
      </c>
      <c r="L165">
        <v>2.14</v>
      </c>
    </row>
    <row r="166" spans="1:12" x14ac:dyDescent="0.25">
      <c r="A166">
        <v>86</v>
      </c>
      <c r="B166" s="16">
        <v>45089.449884259302</v>
      </c>
      <c r="C166">
        <v>4.2469999999999999</v>
      </c>
      <c r="D166">
        <v>4.1840000000000002</v>
      </c>
      <c r="E166">
        <v>0.54890000000000005</v>
      </c>
      <c r="F166">
        <v>3.1890000000000001</v>
      </c>
      <c r="G166">
        <v>2.7519999999999998</v>
      </c>
      <c r="H166">
        <v>6.3949999999999996</v>
      </c>
      <c r="I166" t="s">
        <v>656</v>
      </c>
      <c r="J166" t="s">
        <v>667</v>
      </c>
      <c r="K166">
        <v>713.8</v>
      </c>
      <c r="L166">
        <v>2.14</v>
      </c>
    </row>
    <row r="167" spans="1:12" x14ac:dyDescent="0.25">
      <c r="A167">
        <v>87</v>
      </c>
      <c r="B167" s="16">
        <v>45089.4498900463</v>
      </c>
      <c r="C167">
        <v>4.2450000000000001</v>
      </c>
      <c r="D167">
        <v>4.1840000000000002</v>
      </c>
      <c r="E167">
        <v>0.54320000000000002</v>
      </c>
      <c r="F167">
        <v>3.1859999999999999</v>
      </c>
      <c r="G167">
        <v>2.7519999999999998</v>
      </c>
      <c r="H167">
        <v>6.4470000000000001</v>
      </c>
      <c r="I167" t="s">
        <v>656</v>
      </c>
      <c r="J167" t="s">
        <v>605</v>
      </c>
      <c r="K167">
        <v>713.9</v>
      </c>
      <c r="L167">
        <v>2.14</v>
      </c>
    </row>
    <row r="168" spans="1:12" x14ac:dyDescent="0.25">
      <c r="A168">
        <v>88</v>
      </c>
      <c r="B168" s="16">
        <v>45089.449895833299</v>
      </c>
      <c r="C168">
        <v>4.2439999999999998</v>
      </c>
      <c r="D168">
        <v>4.1849999999999996</v>
      </c>
      <c r="E168">
        <v>0.53080000000000005</v>
      </c>
      <c r="F168">
        <v>3.18</v>
      </c>
      <c r="G168">
        <v>2.7610000000000001</v>
      </c>
      <c r="H168">
        <v>6.242</v>
      </c>
      <c r="I168" t="s">
        <v>656</v>
      </c>
      <c r="J168" t="s">
        <v>605</v>
      </c>
      <c r="K168">
        <v>713.9</v>
      </c>
      <c r="L168">
        <v>2.14</v>
      </c>
    </row>
    <row r="169" spans="1:12" x14ac:dyDescent="0.25">
      <c r="A169">
        <v>89</v>
      </c>
      <c r="B169" s="16">
        <v>45089.449901620399</v>
      </c>
      <c r="C169">
        <v>4.2519999999999998</v>
      </c>
      <c r="D169">
        <v>4.1859999999999999</v>
      </c>
      <c r="E169">
        <v>0.54259999999999997</v>
      </c>
      <c r="F169">
        <v>3.1819999999999999</v>
      </c>
      <c r="G169">
        <v>2.7669999999999999</v>
      </c>
      <c r="H169">
        <v>6.165</v>
      </c>
      <c r="I169" t="s">
        <v>656</v>
      </c>
      <c r="J169" t="s">
        <v>605</v>
      </c>
      <c r="K169">
        <v>714</v>
      </c>
      <c r="L169">
        <v>2.14</v>
      </c>
    </row>
    <row r="170" spans="1:12" x14ac:dyDescent="0.25">
      <c r="A170">
        <v>90</v>
      </c>
      <c r="B170" s="16">
        <v>45089.449907407397</v>
      </c>
      <c r="C170">
        <v>4.2619999999999996</v>
      </c>
      <c r="D170">
        <v>4.1870000000000003</v>
      </c>
      <c r="E170">
        <v>0.55940000000000001</v>
      </c>
      <c r="F170">
        <v>3.1890000000000001</v>
      </c>
      <c r="G170">
        <v>2.7719999999999998</v>
      </c>
      <c r="H170">
        <v>6.1879999999999997</v>
      </c>
      <c r="I170" t="s">
        <v>656</v>
      </c>
      <c r="J170" t="s">
        <v>605</v>
      </c>
      <c r="K170">
        <v>714</v>
      </c>
      <c r="L170">
        <v>2.14</v>
      </c>
    </row>
    <row r="171" spans="1:12" x14ac:dyDescent="0.25">
      <c r="A171">
        <v>91</v>
      </c>
      <c r="B171" s="16">
        <v>45089.449913194403</v>
      </c>
      <c r="C171">
        <v>4.2809999999999997</v>
      </c>
      <c r="D171">
        <v>4.1879999999999997</v>
      </c>
      <c r="E171">
        <v>0.55010000000000003</v>
      </c>
      <c r="F171">
        <v>3.2029999999999998</v>
      </c>
      <c r="G171">
        <v>2.7869999999999999</v>
      </c>
      <c r="H171">
        <v>6.3659999999999997</v>
      </c>
      <c r="I171" t="s">
        <v>656</v>
      </c>
      <c r="J171" t="s">
        <v>605</v>
      </c>
      <c r="K171">
        <v>714</v>
      </c>
      <c r="L171">
        <v>2.14</v>
      </c>
    </row>
    <row r="172" spans="1:12" x14ac:dyDescent="0.25">
      <c r="A172">
        <v>92</v>
      </c>
      <c r="B172" s="16">
        <v>45089.449918981503</v>
      </c>
      <c r="C172">
        <v>4.3099999999999996</v>
      </c>
      <c r="D172">
        <v>4.1890000000000001</v>
      </c>
      <c r="E172">
        <v>0.54239999999999999</v>
      </c>
      <c r="F172">
        <v>3.2250000000000001</v>
      </c>
      <c r="G172">
        <v>2.8069999999999999</v>
      </c>
      <c r="H172">
        <v>6.2969999999999997</v>
      </c>
      <c r="I172" t="s">
        <v>656</v>
      </c>
      <c r="J172" t="s">
        <v>605</v>
      </c>
      <c r="K172">
        <v>714</v>
      </c>
      <c r="L172">
        <v>2.14</v>
      </c>
    </row>
    <row r="173" spans="1:12" x14ac:dyDescent="0.25">
      <c r="A173">
        <v>93</v>
      </c>
      <c r="B173" s="16">
        <v>45089.449924768502</v>
      </c>
      <c r="C173">
        <v>4.3209999999999997</v>
      </c>
      <c r="D173">
        <v>4.1909999999999998</v>
      </c>
      <c r="E173">
        <v>0.54490000000000005</v>
      </c>
      <c r="F173">
        <v>3.2370000000000001</v>
      </c>
      <c r="G173">
        <v>2.8109999999999999</v>
      </c>
      <c r="H173">
        <v>6.2640000000000002</v>
      </c>
      <c r="I173" t="s">
        <v>656</v>
      </c>
      <c r="J173" t="s">
        <v>605</v>
      </c>
      <c r="K173">
        <v>714.2</v>
      </c>
      <c r="L173">
        <v>2.14</v>
      </c>
    </row>
    <row r="174" spans="1:12" x14ac:dyDescent="0.25">
      <c r="A174">
        <v>94</v>
      </c>
      <c r="B174" s="16">
        <v>45089.449930555602</v>
      </c>
      <c r="C174">
        <v>4.2930000000000001</v>
      </c>
      <c r="D174">
        <v>4.1920000000000002</v>
      </c>
      <c r="E174">
        <v>0.53420000000000001</v>
      </c>
      <c r="F174">
        <v>3.218</v>
      </c>
      <c r="G174">
        <v>2.7909999999999999</v>
      </c>
      <c r="H174">
        <v>6.26</v>
      </c>
      <c r="I174" t="s">
        <v>656</v>
      </c>
      <c r="J174" t="s">
        <v>605</v>
      </c>
      <c r="K174">
        <v>714.2</v>
      </c>
      <c r="L174">
        <v>2.14</v>
      </c>
    </row>
    <row r="175" spans="1:12" x14ac:dyDescent="0.25">
      <c r="A175">
        <v>95</v>
      </c>
      <c r="B175" s="16">
        <v>45089.4499363426</v>
      </c>
      <c r="C175">
        <v>4.2789999999999999</v>
      </c>
      <c r="D175">
        <v>4.1929999999999996</v>
      </c>
      <c r="E175">
        <v>0.61960000000000004</v>
      </c>
      <c r="F175">
        <v>3.1970000000000001</v>
      </c>
      <c r="G175">
        <v>2.7759999999999998</v>
      </c>
      <c r="H175">
        <v>6.3879999999999999</v>
      </c>
      <c r="I175" t="s">
        <v>657</v>
      </c>
      <c r="J175" t="s">
        <v>605</v>
      </c>
      <c r="K175">
        <v>714.4</v>
      </c>
      <c r="L175">
        <v>2.14</v>
      </c>
    </row>
    <row r="176" spans="1:12" x14ac:dyDescent="0.25">
      <c r="A176">
        <v>96</v>
      </c>
      <c r="B176" s="16">
        <v>45089.449942129599</v>
      </c>
      <c r="C176">
        <v>4.3109999999999999</v>
      </c>
      <c r="D176">
        <v>4.194</v>
      </c>
      <c r="E176">
        <v>0.76400000000000001</v>
      </c>
      <c r="F176">
        <v>3.2029999999999998</v>
      </c>
      <c r="G176">
        <v>2.782</v>
      </c>
      <c r="H176">
        <v>6.2850000000000001</v>
      </c>
      <c r="I176" t="s">
        <v>657</v>
      </c>
      <c r="J176" t="s">
        <v>605</v>
      </c>
      <c r="K176">
        <v>714.4</v>
      </c>
      <c r="L176">
        <v>2.14</v>
      </c>
    </row>
    <row r="177" spans="1:12" x14ac:dyDescent="0.25">
      <c r="A177">
        <v>97</v>
      </c>
      <c r="B177" s="16">
        <v>45089.449947916699</v>
      </c>
      <c r="C177">
        <v>4.3339999999999996</v>
      </c>
      <c r="D177">
        <v>4.1950000000000003</v>
      </c>
      <c r="E177">
        <v>0.70330000000000004</v>
      </c>
      <c r="F177">
        <v>3.2309999999999999</v>
      </c>
      <c r="G177">
        <v>2.802</v>
      </c>
      <c r="H177">
        <v>6.7670000000000003</v>
      </c>
      <c r="I177" t="s">
        <v>657</v>
      </c>
      <c r="J177" t="s">
        <v>863</v>
      </c>
      <c r="K177">
        <v>714.6</v>
      </c>
      <c r="L177">
        <v>2.14</v>
      </c>
    </row>
    <row r="178" spans="1:12" x14ac:dyDescent="0.25">
      <c r="A178">
        <v>98</v>
      </c>
      <c r="B178" s="16">
        <v>45089.449953703697</v>
      </c>
      <c r="C178">
        <v>4.343</v>
      </c>
      <c r="D178">
        <v>4.1970000000000001</v>
      </c>
      <c r="E178">
        <v>0.54210000000000003</v>
      </c>
      <c r="F178">
        <v>3.2530000000000001</v>
      </c>
      <c r="G178">
        <v>2.8260000000000001</v>
      </c>
      <c r="H178">
        <v>6.6529999999999996</v>
      </c>
      <c r="I178" t="s">
        <v>657</v>
      </c>
      <c r="J178" t="s">
        <v>863</v>
      </c>
      <c r="K178">
        <v>714.6</v>
      </c>
      <c r="L178">
        <v>2.14</v>
      </c>
    </row>
    <row r="179" spans="1:12" x14ac:dyDescent="0.25">
      <c r="A179">
        <v>99</v>
      </c>
      <c r="B179" s="16">
        <v>45089.449959490703</v>
      </c>
      <c r="C179">
        <v>4.3470000000000004</v>
      </c>
      <c r="D179">
        <v>4.1980000000000004</v>
      </c>
      <c r="E179">
        <v>0.52800000000000002</v>
      </c>
      <c r="F179">
        <v>3.2530000000000001</v>
      </c>
      <c r="G179">
        <v>2.835</v>
      </c>
      <c r="H179">
        <v>6.4119999999999999</v>
      </c>
      <c r="I179" t="s">
        <v>657</v>
      </c>
      <c r="J179" t="s">
        <v>604</v>
      </c>
      <c r="K179">
        <v>715</v>
      </c>
      <c r="L179">
        <v>2.14</v>
      </c>
    </row>
    <row r="180" spans="1:12" x14ac:dyDescent="0.25">
      <c r="A180">
        <v>100</v>
      </c>
      <c r="B180" s="16">
        <v>45089.449965277803</v>
      </c>
      <c r="C180">
        <v>4.3520000000000003</v>
      </c>
      <c r="D180">
        <v>4.2</v>
      </c>
      <c r="E180">
        <v>0.63470000000000004</v>
      </c>
      <c r="F180">
        <v>3.246</v>
      </c>
      <c r="G180">
        <v>2.8290000000000002</v>
      </c>
      <c r="H180">
        <v>6.5209999999999999</v>
      </c>
      <c r="I180" t="s">
        <v>657</v>
      </c>
      <c r="J180" t="s">
        <v>604</v>
      </c>
      <c r="K180">
        <v>715</v>
      </c>
      <c r="L180">
        <v>2.14</v>
      </c>
    </row>
    <row r="181" spans="1:12" x14ac:dyDescent="0.25">
      <c r="A181">
        <v>101</v>
      </c>
      <c r="B181" s="16">
        <v>45089.449971064802</v>
      </c>
      <c r="C181">
        <v>4.367</v>
      </c>
      <c r="D181">
        <v>4.202</v>
      </c>
      <c r="E181">
        <v>0.72370000000000001</v>
      </c>
      <c r="F181">
        <v>3.2530000000000001</v>
      </c>
      <c r="G181">
        <v>2.823</v>
      </c>
      <c r="H181">
        <v>6.5279999999999996</v>
      </c>
      <c r="I181" t="s">
        <v>657</v>
      </c>
      <c r="J181" t="s">
        <v>604</v>
      </c>
      <c r="K181">
        <v>715.3</v>
      </c>
      <c r="L181">
        <v>2.14</v>
      </c>
    </row>
    <row r="182" spans="1:12" x14ac:dyDescent="0.25">
      <c r="A182">
        <v>102</v>
      </c>
      <c r="B182" s="16">
        <v>45089.449976851902</v>
      </c>
      <c r="C182">
        <v>4.3689999999999998</v>
      </c>
      <c r="D182">
        <v>4.2030000000000003</v>
      </c>
      <c r="E182">
        <v>0.65669999999999995</v>
      </c>
      <c r="F182">
        <v>3.2679999999999998</v>
      </c>
      <c r="G182">
        <v>2.8239999999999998</v>
      </c>
      <c r="H182">
        <v>6.41</v>
      </c>
      <c r="I182" t="s">
        <v>657</v>
      </c>
      <c r="J182" t="s">
        <v>604</v>
      </c>
      <c r="K182">
        <v>715.3</v>
      </c>
      <c r="L182">
        <v>2.14</v>
      </c>
    </row>
    <row r="183" spans="1:12" x14ac:dyDescent="0.25">
      <c r="A183">
        <v>103</v>
      </c>
      <c r="B183" s="16">
        <v>45089.4499826389</v>
      </c>
      <c r="C183">
        <v>4.375</v>
      </c>
      <c r="D183">
        <v>4.2050000000000001</v>
      </c>
      <c r="E183">
        <v>0.63660000000000005</v>
      </c>
      <c r="F183">
        <v>3.27</v>
      </c>
      <c r="G183">
        <v>2.8359999999999999</v>
      </c>
      <c r="H183">
        <v>6.47</v>
      </c>
      <c r="I183" t="s">
        <v>657</v>
      </c>
      <c r="J183" t="s">
        <v>863</v>
      </c>
      <c r="K183">
        <v>715.4</v>
      </c>
      <c r="L183">
        <v>2.14</v>
      </c>
    </row>
    <row r="184" spans="1:12" x14ac:dyDescent="0.25">
      <c r="A184">
        <v>104</v>
      </c>
      <c r="B184" s="16">
        <v>45089.449988425898</v>
      </c>
      <c r="C184">
        <v>4.3600000000000003</v>
      </c>
      <c r="D184">
        <v>4.2069999999999999</v>
      </c>
      <c r="E184">
        <v>0.6401</v>
      </c>
      <c r="F184">
        <v>3.2509999999999999</v>
      </c>
      <c r="G184">
        <v>2.8330000000000002</v>
      </c>
      <c r="H184">
        <v>6.3250000000000002</v>
      </c>
      <c r="I184" t="s">
        <v>657</v>
      </c>
      <c r="J184" t="s">
        <v>863</v>
      </c>
      <c r="K184">
        <v>715.4</v>
      </c>
      <c r="L184">
        <v>2.14</v>
      </c>
    </row>
    <row r="185" spans="1:12" x14ac:dyDescent="0.25">
      <c r="A185">
        <v>105</v>
      </c>
      <c r="B185" s="16">
        <v>45089.449994212999</v>
      </c>
      <c r="C185">
        <v>4.3310000000000004</v>
      </c>
      <c r="D185">
        <v>4.2080000000000002</v>
      </c>
      <c r="E185">
        <v>0.60350000000000004</v>
      </c>
      <c r="F185">
        <v>3.2360000000000002</v>
      </c>
      <c r="G185">
        <v>2.8140000000000001</v>
      </c>
      <c r="H185">
        <v>6.3010000000000002</v>
      </c>
      <c r="I185" t="s">
        <v>657</v>
      </c>
      <c r="J185" t="s">
        <v>863</v>
      </c>
      <c r="K185">
        <v>715.6</v>
      </c>
      <c r="L185">
        <v>2.14</v>
      </c>
    </row>
    <row r="186" spans="1:12" x14ac:dyDescent="0.25">
      <c r="A186">
        <v>106</v>
      </c>
      <c r="B186" s="16">
        <v>45089.45</v>
      </c>
      <c r="C186">
        <v>4.32</v>
      </c>
      <c r="D186">
        <v>4.2089999999999996</v>
      </c>
      <c r="E186">
        <v>0.60319999999999996</v>
      </c>
      <c r="F186">
        <v>3.2320000000000002</v>
      </c>
      <c r="G186">
        <v>2.802</v>
      </c>
      <c r="H186">
        <v>6.3730000000000002</v>
      </c>
      <c r="I186" t="s">
        <v>657</v>
      </c>
      <c r="J186" t="s">
        <v>863</v>
      </c>
      <c r="K186">
        <v>715.6</v>
      </c>
      <c r="L186">
        <v>2.14</v>
      </c>
    </row>
    <row r="187" spans="1:12" x14ac:dyDescent="0.25">
      <c r="A187">
        <v>107</v>
      </c>
      <c r="B187" s="16">
        <v>45089.450005787003</v>
      </c>
      <c r="C187">
        <v>4.327</v>
      </c>
      <c r="D187">
        <v>4.21</v>
      </c>
      <c r="E187">
        <v>0.60670000000000002</v>
      </c>
      <c r="F187">
        <v>3.2349999999999999</v>
      </c>
      <c r="G187">
        <v>2.8090000000000002</v>
      </c>
      <c r="H187">
        <v>6.3120000000000003</v>
      </c>
      <c r="I187" t="s">
        <v>657</v>
      </c>
      <c r="J187" t="s">
        <v>605</v>
      </c>
      <c r="K187">
        <v>715.7</v>
      </c>
      <c r="L187">
        <v>2.14</v>
      </c>
    </row>
    <row r="188" spans="1:12" x14ac:dyDescent="0.25">
      <c r="A188">
        <v>108</v>
      </c>
      <c r="B188" s="16">
        <v>45089.450011574103</v>
      </c>
      <c r="C188">
        <v>4.351</v>
      </c>
      <c r="D188">
        <v>4.2110000000000003</v>
      </c>
      <c r="E188">
        <v>0.62819999999999998</v>
      </c>
      <c r="F188">
        <v>3.25</v>
      </c>
      <c r="G188">
        <v>2.8239999999999998</v>
      </c>
      <c r="H188">
        <v>6.3339999999999996</v>
      </c>
      <c r="I188" t="s">
        <v>657</v>
      </c>
      <c r="J188" t="s">
        <v>605</v>
      </c>
      <c r="K188">
        <v>715.7</v>
      </c>
      <c r="L188">
        <v>2.14</v>
      </c>
    </row>
    <row r="189" spans="1:12" x14ac:dyDescent="0.25">
      <c r="A189">
        <v>109</v>
      </c>
      <c r="B189" s="16">
        <v>45089.450017361101</v>
      </c>
      <c r="C189">
        <v>4.3659999999999997</v>
      </c>
      <c r="D189">
        <v>4.2130000000000001</v>
      </c>
      <c r="E189">
        <v>0.59560000000000002</v>
      </c>
      <c r="F189">
        <v>3.2690000000000001</v>
      </c>
      <c r="G189">
        <v>2.8330000000000002</v>
      </c>
      <c r="H189">
        <v>6.6029999999999998</v>
      </c>
      <c r="I189" t="s">
        <v>657</v>
      </c>
      <c r="J189" t="s">
        <v>667</v>
      </c>
      <c r="K189">
        <v>715.8</v>
      </c>
      <c r="L189">
        <v>2.14</v>
      </c>
    </row>
    <row r="190" spans="1:12" x14ac:dyDescent="0.25">
      <c r="A190">
        <v>110</v>
      </c>
      <c r="B190" s="16">
        <v>45089.4500231481</v>
      </c>
      <c r="C190">
        <v>4.3559999999999999</v>
      </c>
      <c r="D190">
        <v>4.2140000000000004</v>
      </c>
      <c r="E190">
        <v>0.57720000000000005</v>
      </c>
      <c r="F190">
        <v>3.2650000000000001</v>
      </c>
      <c r="G190">
        <v>2.8250000000000002</v>
      </c>
      <c r="H190">
        <v>6.5579999999999998</v>
      </c>
      <c r="I190" t="s">
        <v>657</v>
      </c>
      <c r="J190" t="s">
        <v>667</v>
      </c>
      <c r="K190">
        <v>715.8</v>
      </c>
      <c r="L190">
        <v>2.14</v>
      </c>
    </row>
    <row r="191" spans="1:12" x14ac:dyDescent="0.25">
      <c r="A191">
        <v>111</v>
      </c>
      <c r="B191" s="16">
        <v>45089.4500289352</v>
      </c>
      <c r="C191">
        <v>4.3449999999999998</v>
      </c>
      <c r="D191">
        <v>4.2149999999999999</v>
      </c>
      <c r="E191">
        <v>0.66349999999999998</v>
      </c>
      <c r="F191">
        <v>3.2429999999999999</v>
      </c>
      <c r="G191">
        <v>2.8149999999999999</v>
      </c>
      <c r="H191">
        <v>6.5579999999999998</v>
      </c>
      <c r="I191" t="s">
        <v>613</v>
      </c>
      <c r="J191" t="s">
        <v>667</v>
      </c>
      <c r="K191">
        <v>715.9</v>
      </c>
      <c r="L191">
        <v>2.14</v>
      </c>
    </row>
    <row r="192" spans="1:12" x14ac:dyDescent="0.25">
      <c r="A192">
        <v>112</v>
      </c>
      <c r="B192" s="16">
        <v>45089.450034722198</v>
      </c>
      <c r="C192">
        <v>4.351</v>
      </c>
      <c r="D192">
        <v>4.2160000000000002</v>
      </c>
      <c r="E192">
        <v>0.66469999999999996</v>
      </c>
      <c r="F192">
        <v>3.2450000000000001</v>
      </c>
      <c r="G192">
        <v>2.8210000000000002</v>
      </c>
      <c r="H192">
        <v>6.6360000000000001</v>
      </c>
      <c r="I192" t="s">
        <v>613</v>
      </c>
      <c r="J192" t="s">
        <v>667</v>
      </c>
      <c r="K192">
        <v>715.9</v>
      </c>
      <c r="L192">
        <v>2.14</v>
      </c>
    </row>
    <row r="193" spans="1:12" x14ac:dyDescent="0.25">
      <c r="A193">
        <v>113</v>
      </c>
      <c r="B193" s="16">
        <v>45089.450040509299</v>
      </c>
      <c r="C193">
        <v>4.3499999999999996</v>
      </c>
      <c r="D193">
        <v>4.218</v>
      </c>
      <c r="E193">
        <v>0.6099</v>
      </c>
      <c r="F193">
        <v>3.2559999999999998</v>
      </c>
      <c r="G193">
        <v>2.82</v>
      </c>
      <c r="H193">
        <v>6.32</v>
      </c>
      <c r="I193" t="s">
        <v>657</v>
      </c>
      <c r="J193" t="s">
        <v>667</v>
      </c>
      <c r="K193">
        <v>715.5</v>
      </c>
      <c r="L193">
        <v>2.14</v>
      </c>
    </row>
    <row r="194" spans="1:12" x14ac:dyDescent="0.25">
      <c r="A194">
        <v>114</v>
      </c>
      <c r="B194" s="16">
        <v>45089.450046296297</v>
      </c>
      <c r="C194">
        <v>4.335</v>
      </c>
      <c r="D194">
        <v>4.2190000000000003</v>
      </c>
      <c r="E194">
        <v>0.58760000000000001</v>
      </c>
      <c r="F194">
        <v>3.246</v>
      </c>
      <c r="G194">
        <v>2.8119999999999998</v>
      </c>
      <c r="H194">
        <v>6.609</v>
      </c>
      <c r="I194" t="s">
        <v>657</v>
      </c>
      <c r="J194" t="s">
        <v>667</v>
      </c>
      <c r="K194">
        <v>715.5</v>
      </c>
      <c r="L194">
        <v>2.14</v>
      </c>
    </row>
    <row r="195" spans="1:12" x14ac:dyDescent="0.25">
      <c r="A195">
        <v>115</v>
      </c>
      <c r="B195" s="16">
        <v>45089.450052083303</v>
      </c>
      <c r="C195">
        <v>4.3140000000000001</v>
      </c>
      <c r="D195">
        <v>4.22</v>
      </c>
      <c r="E195">
        <v>0.54669999999999996</v>
      </c>
      <c r="F195">
        <v>3.2290000000000001</v>
      </c>
      <c r="G195">
        <v>2.8090000000000002</v>
      </c>
      <c r="H195">
        <v>6.383</v>
      </c>
      <c r="I195" t="s">
        <v>657</v>
      </c>
      <c r="J195" t="s">
        <v>859</v>
      </c>
      <c r="K195">
        <v>715.7</v>
      </c>
      <c r="L195">
        <v>2.13</v>
      </c>
    </row>
    <row r="196" spans="1:12" x14ac:dyDescent="0.25">
      <c r="A196">
        <v>116</v>
      </c>
      <c r="B196" s="16">
        <v>45089.450057870403</v>
      </c>
      <c r="C196">
        <v>4.3070000000000004</v>
      </c>
      <c r="D196">
        <v>4.22</v>
      </c>
      <c r="E196">
        <v>0.53769999999999996</v>
      </c>
      <c r="F196">
        <v>3.2210000000000001</v>
      </c>
      <c r="G196">
        <v>2.8079999999999998</v>
      </c>
      <c r="H196">
        <v>6.3769999999999998</v>
      </c>
      <c r="I196" t="s">
        <v>657</v>
      </c>
      <c r="J196" t="s">
        <v>859</v>
      </c>
      <c r="K196">
        <v>715.7</v>
      </c>
      <c r="L196">
        <v>2.13</v>
      </c>
    </row>
    <row r="197" spans="1:12" x14ac:dyDescent="0.25">
      <c r="A197">
        <v>117</v>
      </c>
      <c r="B197" s="16">
        <v>45089.450063657401</v>
      </c>
      <c r="C197">
        <v>4.3209999999999997</v>
      </c>
      <c r="D197">
        <v>4.2210000000000001</v>
      </c>
      <c r="E197">
        <v>0.58730000000000004</v>
      </c>
      <c r="F197">
        <v>3.226</v>
      </c>
      <c r="G197">
        <v>2.8140000000000001</v>
      </c>
      <c r="H197">
        <v>6.2560000000000002</v>
      </c>
      <c r="I197" t="s">
        <v>613</v>
      </c>
      <c r="J197" t="s">
        <v>859</v>
      </c>
      <c r="K197">
        <v>716</v>
      </c>
      <c r="L197">
        <v>2.13</v>
      </c>
    </row>
    <row r="198" spans="1:12" x14ac:dyDescent="0.25">
      <c r="A198">
        <v>118</v>
      </c>
      <c r="B198" s="16">
        <v>45089.4500694444</v>
      </c>
      <c r="C198">
        <v>4.3470000000000004</v>
      </c>
      <c r="D198">
        <v>4.2220000000000004</v>
      </c>
      <c r="E198">
        <v>0.61460000000000004</v>
      </c>
      <c r="F198">
        <v>3.242</v>
      </c>
      <c r="G198">
        <v>2.8290000000000002</v>
      </c>
      <c r="H198">
        <v>6.3630000000000004</v>
      </c>
      <c r="I198" t="s">
        <v>613</v>
      </c>
      <c r="J198" t="s">
        <v>859</v>
      </c>
      <c r="K198">
        <v>716</v>
      </c>
      <c r="L198">
        <v>2.13</v>
      </c>
    </row>
    <row r="199" spans="1:12" x14ac:dyDescent="0.25">
      <c r="A199">
        <v>119</v>
      </c>
      <c r="B199" s="16">
        <v>45089.4500752315</v>
      </c>
      <c r="C199">
        <v>4.3579999999999997</v>
      </c>
      <c r="D199">
        <v>4.2229999999999999</v>
      </c>
      <c r="E199">
        <v>0.56969999999999998</v>
      </c>
      <c r="F199">
        <v>3.2559999999999998</v>
      </c>
      <c r="G199">
        <v>2.84</v>
      </c>
      <c r="H199">
        <v>6.6539999999999999</v>
      </c>
      <c r="I199" t="s">
        <v>657</v>
      </c>
      <c r="J199" t="s">
        <v>478</v>
      </c>
      <c r="K199">
        <v>715.5</v>
      </c>
      <c r="L199">
        <v>2.13</v>
      </c>
    </row>
    <row r="200" spans="1:12" x14ac:dyDescent="0.25">
      <c r="A200">
        <v>120</v>
      </c>
      <c r="B200" s="16">
        <v>45089.450081018498</v>
      </c>
      <c r="C200">
        <v>4.3639999999999999</v>
      </c>
      <c r="D200">
        <v>4.2249999999999996</v>
      </c>
      <c r="E200">
        <v>0.55120000000000002</v>
      </c>
      <c r="F200">
        <v>3.2639999999999998</v>
      </c>
      <c r="G200">
        <v>2.8439999999999999</v>
      </c>
      <c r="H200">
        <v>6.3789999999999996</v>
      </c>
      <c r="I200" t="s">
        <v>657</v>
      </c>
      <c r="J200" t="s">
        <v>478</v>
      </c>
      <c r="K200">
        <v>715.5</v>
      </c>
      <c r="L200">
        <v>2.13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864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865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4.0439999999999996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4.1529999999999996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3.931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611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484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866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45089.4480497685</v>
      </c>
      <c r="C81">
        <v>4.077</v>
      </c>
      <c r="D81">
        <v>4.077</v>
      </c>
      <c r="E81">
        <v>0.5121</v>
      </c>
      <c r="F81">
        <v>3.0539999999999998</v>
      </c>
      <c r="G81">
        <v>2.6520000000000001</v>
      </c>
      <c r="H81">
        <v>6.1529999999999996</v>
      </c>
      <c r="I81" t="s">
        <v>611</v>
      </c>
      <c r="J81" t="s">
        <v>484</v>
      </c>
      <c r="K81">
        <v>716.6</v>
      </c>
      <c r="L81">
        <v>2.14</v>
      </c>
    </row>
    <row r="82" spans="1:12" x14ac:dyDescent="0.25">
      <c r="A82">
        <v>2</v>
      </c>
      <c r="B82" s="16">
        <v>45089.4480555556</v>
      </c>
      <c r="C82">
        <v>4.0780000000000003</v>
      </c>
      <c r="D82">
        <v>4.0780000000000003</v>
      </c>
      <c r="E82">
        <v>0.5282</v>
      </c>
      <c r="F82">
        <v>3.0489999999999999</v>
      </c>
      <c r="G82">
        <v>2.6549999999999998</v>
      </c>
      <c r="H82">
        <v>5.8559999999999999</v>
      </c>
      <c r="I82" t="s">
        <v>611</v>
      </c>
      <c r="J82" t="s">
        <v>484</v>
      </c>
      <c r="K82">
        <v>716.6</v>
      </c>
      <c r="L82">
        <v>2.14</v>
      </c>
    </row>
    <row r="83" spans="1:12" x14ac:dyDescent="0.25">
      <c r="A83">
        <v>3</v>
      </c>
      <c r="B83" s="16">
        <v>45089.448061342599</v>
      </c>
      <c r="C83">
        <v>4.0640000000000001</v>
      </c>
      <c r="D83">
        <v>4.0730000000000004</v>
      </c>
      <c r="E83">
        <v>0.53749999999999998</v>
      </c>
      <c r="F83">
        <v>3.0329999999999999</v>
      </c>
      <c r="G83">
        <v>2.6509999999999998</v>
      </c>
      <c r="H83">
        <v>5.87</v>
      </c>
      <c r="I83" t="s">
        <v>610</v>
      </c>
      <c r="J83" t="s">
        <v>484</v>
      </c>
      <c r="K83">
        <v>716.4</v>
      </c>
      <c r="L83">
        <v>2.14</v>
      </c>
    </row>
    <row r="84" spans="1:12" x14ac:dyDescent="0.25">
      <c r="A84">
        <v>4</v>
      </c>
      <c r="B84" s="16">
        <v>45089.448067129597</v>
      </c>
      <c r="C84">
        <v>4.0579999999999998</v>
      </c>
      <c r="D84">
        <v>4.069</v>
      </c>
      <c r="E84">
        <v>0.63649999999999995</v>
      </c>
      <c r="F84">
        <v>3.0169999999999999</v>
      </c>
      <c r="G84">
        <v>2.6389999999999998</v>
      </c>
      <c r="H84">
        <v>5.8719999999999999</v>
      </c>
      <c r="I84" t="s">
        <v>610</v>
      </c>
      <c r="J84" t="s">
        <v>484</v>
      </c>
      <c r="K84">
        <v>716.4</v>
      </c>
      <c r="L84">
        <v>2.14</v>
      </c>
    </row>
    <row r="85" spans="1:12" x14ac:dyDescent="0.25">
      <c r="A85">
        <v>5</v>
      </c>
      <c r="B85" s="16">
        <v>45089.448072916697</v>
      </c>
      <c r="C85">
        <v>4.0469999999999997</v>
      </c>
      <c r="D85">
        <v>4.0650000000000004</v>
      </c>
      <c r="E85">
        <v>0.68979999999999997</v>
      </c>
      <c r="F85">
        <v>3.0009999999999999</v>
      </c>
      <c r="G85">
        <v>2.6269999999999998</v>
      </c>
      <c r="H85">
        <v>5.9139999999999997</v>
      </c>
      <c r="I85" t="s">
        <v>610</v>
      </c>
      <c r="J85" t="s">
        <v>484</v>
      </c>
      <c r="K85">
        <v>716.4</v>
      </c>
      <c r="L85">
        <v>2.14</v>
      </c>
    </row>
    <row r="86" spans="1:12" x14ac:dyDescent="0.25">
      <c r="A86">
        <v>6</v>
      </c>
      <c r="B86" s="16">
        <v>45089.448078703703</v>
      </c>
      <c r="C86">
        <v>4.0030000000000001</v>
      </c>
      <c r="D86">
        <v>4.0549999999999997</v>
      </c>
      <c r="E86">
        <v>0.61129999999999995</v>
      </c>
      <c r="F86">
        <v>2.9740000000000002</v>
      </c>
      <c r="G86">
        <v>2.6080000000000001</v>
      </c>
      <c r="H86">
        <v>5.7160000000000002</v>
      </c>
      <c r="I86" t="s">
        <v>610</v>
      </c>
      <c r="J86" t="s">
        <v>484</v>
      </c>
      <c r="K86">
        <v>716.2</v>
      </c>
      <c r="L86">
        <v>2.14</v>
      </c>
    </row>
    <row r="87" spans="1:12" x14ac:dyDescent="0.25">
      <c r="A87">
        <v>7</v>
      </c>
      <c r="B87" s="16">
        <v>45089.448084490701</v>
      </c>
      <c r="C87">
        <v>3.9609999999999999</v>
      </c>
      <c r="D87">
        <v>4.0410000000000004</v>
      </c>
      <c r="E87">
        <v>0.56100000000000005</v>
      </c>
      <c r="F87">
        <v>2.9470000000000001</v>
      </c>
      <c r="G87">
        <v>2.5859999999999999</v>
      </c>
      <c r="H87">
        <v>5.9359999999999999</v>
      </c>
      <c r="I87" t="s">
        <v>610</v>
      </c>
      <c r="J87" t="s">
        <v>484</v>
      </c>
      <c r="K87">
        <v>716.2</v>
      </c>
      <c r="L87">
        <v>2.14</v>
      </c>
    </row>
    <row r="88" spans="1:12" x14ac:dyDescent="0.25">
      <c r="A88">
        <v>8</v>
      </c>
      <c r="B88" s="16">
        <v>45089.448090277801</v>
      </c>
      <c r="C88">
        <v>3.9489999999999998</v>
      </c>
      <c r="D88">
        <v>4.03</v>
      </c>
      <c r="E88">
        <v>0.56040000000000001</v>
      </c>
      <c r="F88">
        <v>2.9390000000000001</v>
      </c>
      <c r="G88">
        <v>2.5779999999999998</v>
      </c>
      <c r="H88">
        <v>5.9269999999999996</v>
      </c>
      <c r="I88" t="s">
        <v>610</v>
      </c>
      <c r="J88" t="s">
        <v>484</v>
      </c>
      <c r="K88">
        <v>716.2</v>
      </c>
      <c r="L88">
        <v>2.14</v>
      </c>
    </row>
    <row r="89" spans="1:12" x14ac:dyDescent="0.25">
      <c r="A89">
        <v>9</v>
      </c>
      <c r="B89" s="16">
        <v>45089.4480960648</v>
      </c>
      <c r="C89">
        <v>3.9470000000000001</v>
      </c>
      <c r="D89">
        <v>4.0209999999999999</v>
      </c>
      <c r="E89">
        <v>0.56859999999999999</v>
      </c>
      <c r="F89">
        <v>2.9369999999999998</v>
      </c>
      <c r="G89">
        <v>2.5750000000000002</v>
      </c>
      <c r="H89">
        <v>5.7560000000000002</v>
      </c>
      <c r="I89" t="s">
        <v>610</v>
      </c>
      <c r="J89" t="s">
        <v>484</v>
      </c>
      <c r="K89">
        <v>716.2</v>
      </c>
      <c r="L89">
        <v>2.14</v>
      </c>
    </row>
    <row r="90" spans="1:12" x14ac:dyDescent="0.25">
      <c r="A90">
        <v>10</v>
      </c>
      <c r="B90" s="16">
        <v>45089.448101851798</v>
      </c>
      <c r="C90">
        <v>3.9710000000000001</v>
      </c>
      <c r="D90">
        <v>4.016</v>
      </c>
      <c r="E90">
        <v>0.54179999999999995</v>
      </c>
      <c r="F90">
        <v>2.9590000000000001</v>
      </c>
      <c r="G90">
        <v>2.593</v>
      </c>
      <c r="H90">
        <v>5.9889999999999999</v>
      </c>
      <c r="I90" t="s">
        <v>610</v>
      </c>
      <c r="J90" t="s">
        <v>484</v>
      </c>
      <c r="K90">
        <v>716.1</v>
      </c>
      <c r="L90">
        <v>2.14</v>
      </c>
    </row>
    <row r="91" spans="1:12" x14ac:dyDescent="0.25">
      <c r="A91">
        <v>11</v>
      </c>
      <c r="B91" s="16">
        <v>45089.448107638898</v>
      </c>
      <c r="C91">
        <v>4.01</v>
      </c>
      <c r="D91">
        <v>4.0149999999999997</v>
      </c>
      <c r="E91">
        <v>0.49780000000000002</v>
      </c>
      <c r="F91">
        <v>2.9940000000000002</v>
      </c>
      <c r="G91">
        <v>2.62</v>
      </c>
      <c r="H91">
        <v>5.9740000000000002</v>
      </c>
      <c r="I91" t="s">
        <v>610</v>
      </c>
      <c r="J91" t="s">
        <v>484</v>
      </c>
      <c r="K91">
        <v>716.1</v>
      </c>
      <c r="L91">
        <v>2.14</v>
      </c>
    </row>
    <row r="92" spans="1:12" x14ac:dyDescent="0.25">
      <c r="A92">
        <v>12</v>
      </c>
      <c r="B92" s="16">
        <v>45089.448113425897</v>
      </c>
      <c r="C92">
        <v>4.0129999999999999</v>
      </c>
      <c r="D92">
        <v>4.0149999999999997</v>
      </c>
      <c r="E92">
        <v>0.48749999999999999</v>
      </c>
      <c r="F92">
        <v>2.9990000000000001</v>
      </c>
      <c r="G92">
        <v>2.6219999999999999</v>
      </c>
      <c r="H92">
        <v>6.0759999999999996</v>
      </c>
      <c r="I92" t="s">
        <v>611</v>
      </c>
      <c r="J92" t="s">
        <v>867</v>
      </c>
      <c r="K92">
        <v>715.9</v>
      </c>
      <c r="L92">
        <v>2.14</v>
      </c>
    </row>
    <row r="93" spans="1:12" x14ac:dyDescent="0.25">
      <c r="A93">
        <v>13</v>
      </c>
      <c r="B93" s="16">
        <v>45089.448119212997</v>
      </c>
      <c r="C93">
        <v>3.9969999999999999</v>
      </c>
      <c r="D93">
        <v>4.0140000000000002</v>
      </c>
      <c r="E93">
        <v>0.4859</v>
      </c>
      <c r="F93">
        <v>2.988</v>
      </c>
      <c r="G93">
        <v>2.6110000000000002</v>
      </c>
      <c r="H93">
        <v>5.9459999999999997</v>
      </c>
      <c r="I93" t="s">
        <v>611</v>
      </c>
      <c r="J93" t="s">
        <v>867</v>
      </c>
      <c r="K93">
        <v>715.9</v>
      </c>
      <c r="L93">
        <v>2.14</v>
      </c>
    </row>
    <row r="94" spans="1:12" x14ac:dyDescent="0.25">
      <c r="A94">
        <v>14</v>
      </c>
      <c r="B94" s="16">
        <v>45089.448125000003</v>
      </c>
      <c r="C94">
        <v>3.9940000000000002</v>
      </c>
      <c r="D94">
        <v>4.0119999999999996</v>
      </c>
      <c r="E94">
        <v>0.52969999999999995</v>
      </c>
      <c r="F94">
        <v>2.9809999999999999</v>
      </c>
      <c r="G94">
        <v>2.605</v>
      </c>
      <c r="H94">
        <v>5.8819999999999997</v>
      </c>
      <c r="I94" t="s">
        <v>611</v>
      </c>
      <c r="J94" t="s">
        <v>867</v>
      </c>
      <c r="K94">
        <v>715.6</v>
      </c>
      <c r="L94">
        <v>2.14</v>
      </c>
    </row>
    <row r="95" spans="1:12" x14ac:dyDescent="0.25">
      <c r="A95">
        <v>15</v>
      </c>
      <c r="B95" s="16">
        <v>45089.448130787001</v>
      </c>
      <c r="C95">
        <v>3.9910000000000001</v>
      </c>
      <c r="D95">
        <v>4.0110000000000001</v>
      </c>
      <c r="E95">
        <v>0.53310000000000002</v>
      </c>
      <c r="F95">
        <v>2.9780000000000002</v>
      </c>
      <c r="G95">
        <v>2.6030000000000002</v>
      </c>
      <c r="H95">
        <v>5.9189999999999996</v>
      </c>
      <c r="I95" t="s">
        <v>611</v>
      </c>
      <c r="J95" t="s">
        <v>867</v>
      </c>
      <c r="K95">
        <v>715.6</v>
      </c>
      <c r="L95">
        <v>2.14</v>
      </c>
    </row>
    <row r="96" spans="1:12" x14ac:dyDescent="0.25">
      <c r="A96">
        <v>16</v>
      </c>
      <c r="B96" s="16">
        <v>45089.448136574101</v>
      </c>
      <c r="C96">
        <v>3.99</v>
      </c>
      <c r="D96">
        <v>4.01</v>
      </c>
      <c r="E96">
        <v>0.60329999999999995</v>
      </c>
      <c r="F96">
        <v>2.9660000000000002</v>
      </c>
      <c r="G96">
        <v>2.6</v>
      </c>
      <c r="H96">
        <v>6.0819999999999999</v>
      </c>
      <c r="I96" t="s">
        <v>611</v>
      </c>
      <c r="J96" t="s">
        <v>868</v>
      </c>
      <c r="K96">
        <v>715.6</v>
      </c>
      <c r="L96">
        <v>2.14</v>
      </c>
    </row>
    <row r="97" spans="1:12" x14ac:dyDescent="0.25">
      <c r="A97">
        <v>17</v>
      </c>
      <c r="B97" s="16">
        <v>45089.4481423611</v>
      </c>
      <c r="C97">
        <v>3.976</v>
      </c>
      <c r="D97">
        <v>4.008</v>
      </c>
      <c r="E97">
        <v>0.62080000000000002</v>
      </c>
      <c r="F97">
        <v>2.952</v>
      </c>
      <c r="G97">
        <v>2.59</v>
      </c>
      <c r="H97">
        <v>5.7530000000000001</v>
      </c>
      <c r="I97" t="s">
        <v>611</v>
      </c>
      <c r="J97" t="s">
        <v>868</v>
      </c>
      <c r="K97">
        <v>715.6</v>
      </c>
      <c r="L97">
        <v>2.14</v>
      </c>
    </row>
    <row r="98" spans="1:12" x14ac:dyDescent="0.25">
      <c r="A98">
        <v>18</v>
      </c>
      <c r="B98" s="16">
        <v>45089.448148148098</v>
      </c>
      <c r="C98">
        <v>3.9470000000000001</v>
      </c>
      <c r="D98">
        <v>4.0039999999999996</v>
      </c>
      <c r="E98">
        <v>0.52010000000000001</v>
      </c>
      <c r="F98">
        <v>2.9430000000000001</v>
      </c>
      <c r="G98">
        <v>2.5779999999999998</v>
      </c>
      <c r="H98">
        <v>5.8460000000000001</v>
      </c>
      <c r="I98" t="s">
        <v>611</v>
      </c>
      <c r="J98" t="s">
        <v>867</v>
      </c>
      <c r="K98">
        <v>715.5</v>
      </c>
      <c r="L98">
        <v>2.14</v>
      </c>
    </row>
    <row r="99" spans="1:12" x14ac:dyDescent="0.25">
      <c r="A99">
        <v>19</v>
      </c>
      <c r="B99" s="16">
        <v>45089.448153935198</v>
      </c>
      <c r="C99">
        <v>3.931</v>
      </c>
      <c r="D99">
        <v>4.0010000000000003</v>
      </c>
      <c r="E99">
        <v>0.49070000000000003</v>
      </c>
      <c r="F99">
        <v>2.9359999999999999</v>
      </c>
      <c r="G99">
        <v>2.5680000000000001</v>
      </c>
      <c r="H99">
        <v>5.8079999999999998</v>
      </c>
      <c r="I99" t="s">
        <v>611</v>
      </c>
      <c r="J99" t="s">
        <v>867</v>
      </c>
      <c r="K99">
        <v>715.5</v>
      </c>
      <c r="L99">
        <v>2.14</v>
      </c>
    </row>
    <row r="100" spans="1:12" x14ac:dyDescent="0.25">
      <c r="A100">
        <v>20</v>
      </c>
      <c r="B100" s="16">
        <v>45089.448159722197</v>
      </c>
      <c r="C100">
        <v>3.944</v>
      </c>
      <c r="D100">
        <v>3.9980000000000002</v>
      </c>
      <c r="E100">
        <v>0.57410000000000005</v>
      </c>
      <c r="F100">
        <v>2.9390000000000001</v>
      </c>
      <c r="G100">
        <v>2.5659999999999998</v>
      </c>
      <c r="H100">
        <v>5.8620000000000001</v>
      </c>
      <c r="I100" t="s">
        <v>611</v>
      </c>
      <c r="J100" t="s">
        <v>868</v>
      </c>
      <c r="K100">
        <v>715.4</v>
      </c>
      <c r="L100">
        <v>2.14</v>
      </c>
    </row>
    <row r="101" spans="1:12" x14ac:dyDescent="0.25">
      <c r="A101">
        <v>21</v>
      </c>
      <c r="B101" s="16">
        <v>45089.448165509297</v>
      </c>
      <c r="C101">
        <v>3.9660000000000002</v>
      </c>
      <c r="D101">
        <v>3.996</v>
      </c>
      <c r="E101">
        <v>0.64700000000000002</v>
      </c>
      <c r="F101">
        <v>2.948</v>
      </c>
      <c r="G101">
        <v>2.573</v>
      </c>
      <c r="H101">
        <v>5.9269999999999996</v>
      </c>
      <c r="I101" t="s">
        <v>611</v>
      </c>
      <c r="J101" t="s">
        <v>868</v>
      </c>
      <c r="K101">
        <v>715.4</v>
      </c>
      <c r="L101">
        <v>2.14</v>
      </c>
    </row>
    <row r="102" spans="1:12" x14ac:dyDescent="0.25">
      <c r="A102">
        <v>22</v>
      </c>
      <c r="B102" s="16">
        <v>45089.448171296302</v>
      </c>
      <c r="C102">
        <v>3.9729999999999999</v>
      </c>
      <c r="D102">
        <v>3.9950000000000001</v>
      </c>
      <c r="E102">
        <v>0.58609999999999995</v>
      </c>
      <c r="F102">
        <v>2.9590000000000001</v>
      </c>
      <c r="G102">
        <v>2.5859999999999999</v>
      </c>
      <c r="H102">
        <v>5.7610000000000001</v>
      </c>
      <c r="I102" t="s">
        <v>611</v>
      </c>
      <c r="J102" t="s">
        <v>869</v>
      </c>
      <c r="K102">
        <v>715.1</v>
      </c>
      <c r="L102">
        <v>2.14</v>
      </c>
    </row>
    <row r="103" spans="1:12" x14ac:dyDescent="0.25">
      <c r="A103">
        <v>23</v>
      </c>
      <c r="B103" s="16">
        <v>45089.448177083301</v>
      </c>
      <c r="C103">
        <v>3.9780000000000002</v>
      </c>
      <c r="D103">
        <v>3.9940000000000002</v>
      </c>
      <c r="E103">
        <v>0.55449999999999999</v>
      </c>
      <c r="F103">
        <v>2.9649999999999999</v>
      </c>
      <c r="G103">
        <v>2.5939999999999999</v>
      </c>
      <c r="H103">
        <v>6.0650000000000004</v>
      </c>
      <c r="I103" t="s">
        <v>611</v>
      </c>
      <c r="J103" t="s">
        <v>869</v>
      </c>
      <c r="K103">
        <v>715.1</v>
      </c>
      <c r="L103">
        <v>2.14</v>
      </c>
    </row>
    <row r="104" spans="1:12" x14ac:dyDescent="0.25">
      <c r="A104">
        <v>24</v>
      </c>
      <c r="B104" s="16">
        <v>45089.448182870401</v>
      </c>
      <c r="C104">
        <v>3.9870000000000001</v>
      </c>
      <c r="D104">
        <v>3.9940000000000002</v>
      </c>
      <c r="E104">
        <v>0.52959999999999996</v>
      </c>
      <c r="F104">
        <v>2.9729999999999999</v>
      </c>
      <c r="G104">
        <v>2.6030000000000002</v>
      </c>
      <c r="H104">
        <v>5.8319999999999999</v>
      </c>
      <c r="I104" t="s">
        <v>611</v>
      </c>
      <c r="J104" t="s">
        <v>869</v>
      </c>
      <c r="K104">
        <v>715.1</v>
      </c>
      <c r="L104">
        <v>2.14</v>
      </c>
    </row>
    <row r="105" spans="1:12" x14ac:dyDescent="0.25">
      <c r="A105">
        <v>25</v>
      </c>
      <c r="B105" s="16">
        <v>45089.448188657399</v>
      </c>
      <c r="C105">
        <v>3.9969999999999999</v>
      </c>
      <c r="D105">
        <v>3.9940000000000002</v>
      </c>
      <c r="E105">
        <v>0.49559999999999998</v>
      </c>
      <c r="F105">
        <v>2.9809999999999999</v>
      </c>
      <c r="G105">
        <v>2.6160000000000001</v>
      </c>
      <c r="H105">
        <v>5.9509999999999996</v>
      </c>
      <c r="I105" t="s">
        <v>611</v>
      </c>
      <c r="J105" t="s">
        <v>869</v>
      </c>
      <c r="K105">
        <v>715.1</v>
      </c>
      <c r="L105">
        <v>2.14</v>
      </c>
    </row>
    <row r="106" spans="1:12" x14ac:dyDescent="0.25">
      <c r="A106">
        <v>26</v>
      </c>
      <c r="B106" s="16">
        <v>45089.448194444398</v>
      </c>
      <c r="C106">
        <v>4.0060000000000002</v>
      </c>
      <c r="D106">
        <v>3.9950000000000001</v>
      </c>
      <c r="E106">
        <v>0.49990000000000001</v>
      </c>
      <c r="F106">
        <v>2.9849999999999999</v>
      </c>
      <c r="G106">
        <v>2.625</v>
      </c>
      <c r="H106">
        <v>5.8220000000000001</v>
      </c>
      <c r="I106" t="s">
        <v>613</v>
      </c>
      <c r="J106" t="s">
        <v>869</v>
      </c>
      <c r="K106">
        <v>715.2</v>
      </c>
      <c r="L106">
        <v>2.14</v>
      </c>
    </row>
    <row r="107" spans="1:12" x14ac:dyDescent="0.25">
      <c r="A107">
        <v>27</v>
      </c>
      <c r="B107" s="16">
        <v>45089.448200231498</v>
      </c>
      <c r="C107">
        <v>4.0049999999999999</v>
      </c>
      <c r="D107">
        <v>3.9950000000000001</v>
      </c>
      <c r="E107">
        <v>0.48880000000000001</v>
      </c>
      <c r="F107">
        <v>2.9870000000000001</v>
      </c>
      <c r="G107">
        <v>2.6230000000000002</v>
      </c>
      <c r="H107">
        <v>5.8710000000000004</v>
      </c>
      <c r="I107" t="s">
        <v>613</v>
      </c>
      <c r="J107" t="s">
        <v>869</v>
      </c>
      <c r="K107">
        <v>715.2</v>
      </c>
      <c r="L107">
        <v>2.14</v>
      </c>
    </row>
    <row r="108" spans="1:12" x14ac:dyDescent="0.25">
      <c r="A108">
        <v>28</v>
      </c>
      <c r="B108" s="16">
        <v>45089.448206018496</v>
      </c>
      <c r="C108">
        <v>3.996</v>
      </c>
      <c r="D108">
        <v>3.9950000000000001</v>
      </c>
      <c r="E108">
        <v>0.5091</v>
      </c>
      <c r="F108">
        <v>2.984</v>
      </c>
      <c r="G108">
        <v>2.609</v>
      </c>
      <c r="H108">
        <v>5.96</v>
      </c>
      <c r="I108" t="s">
        <v>611</v>
      </c>
      <c r="J108" t="s">
        <v>482</v>
      </c>
      <c r="K108">
        <v>715.7</v>
      </c>
      <c r="L108">
        <v>2.14</v>
      </c>
    </row>
    <row r="109" spans="1:12" x14ac:dyDescent="0.25">
      <c r="A109">
        <v>29</v>
      </c>
      <c r="B109" s="16">
        <v>45089.448211805597</v>
      </c>
      <c r="C109">
        <v>3.9860000000000002</v>
      </c>
      <c r="D109">
        <v>3.9950000000000001</v>
      </c>
      <c r="E109">
        <v>0.52829999999999999</v>
      </c>
      <c r="F109">
        <v>2.9780000000000002</v>
      </c>
      <c r="G109">
        <v>2.597</v>
      </c>
      <c r="H109">
        <v>5.86</v>
      </c>
      <c r="I109" t="s">
        <v>611</v>
      </c>
      <c r="J109" t="s">
        <v>482</v>
      </c>
      <c r="K109">
        <v>715.7</v>
      </c>
      <c r="L109">
        <v>2.14</v>
      </c>
    </row>
    <row r="110" spans="1:12" x14ac:dyDescent="0.25">
      <c r="A110">
        <v>30</v>
      </c>
      <c r="B110" s="16">
        <v>45089.448217592602</v>
      </c>
      <c r="C110">
        <v>3.9929999999999999</v>
      </c>
      <c r="D110">
        <v>3.9950000000000001</v>
      </c>
      <c r="E110">
        <v>0.55230000000000001</v>
      </c>
      <c r="F110">
        <v>2.98</v>
      </c>
      <c r="G110">
        <v>2.5990000000000002</v>
      </c>
      <c r="H110">
        <v>5.91</v>
      </c>
      <c r="I110" t="s">
        <v>611</v>
      </c>
      <c r="J110" t="s">
        <v>870</v>
      </c>
      <c r="K110">
        <v>716.1</v>
      </c>
      <c r="L110">
        <v>2.14</v>
      </c>
    </row>
    <row r="111" spans="1:12" x14ac:dyDescent="0.25">
      <c r="A111">
        <v>31</v>
      </c>
      <c r="B111" s="16">
        <v>45089.448223379601</v>
      </c>
      <c r="C111">
        <v>4.0039999999999996</v>
      </c>
      <c r="D111">
        <v>3.9950000000000001</v>
      </c>
      <c r="E111">
        <v>0.54500000000000004</v>
      </c>
      <c r="F111">
        <v>2.988</v>
      </c>
      <c r="G111">
        <v>2.609</v>
      </c>
      <c r="H111">
        <v>5.7649999999999997</v>
      </c>
      <c r="I111" t="s">
        <v>611</v>
      </c>
      <c r="J111" t="s">
        <v>870</v>
      </c>
      <c r="K111">
        <v>716.1</v>
      </c>
      <c r="L111">
        <v>2.14</v>
      </c>
    </row>
    <row r="112" spans="1:12" x14ac:dyDescent="0.25">
      <c r="A112">
        <v>32</v>
      </c>
      <c r="B112" s="16">
        <v>45089.448229166701</v>
      </c>
      <c r="C112">
        <v>4.01</v>
      </c>
      <c r="D112">
        <v>3.996</v>
      </c>
      <c r="E112">
        <v>0.50480000000000003</v>
      </c>
      <c r="F112">
        <v>2.996</v>
      </c>
      <c r="G112">
        <v>2.6179999999999999</v>
      </c>
      <c r="H112">
        <v>5.9749999999999996</v>
      </c>
      <c r="I112" t="s">
        <v>611</v>
      </c>
      <c r="J112" t="s">
        <v>871</v>
      </c>
      <c r="K112">
        <v>716.2</v>
      </c>
      <c r="L112">
        <v>2.14</v>
      </c>
    </row>
    <row r="113" spans="1:12" x14ac:dyDescent="0.25">
      <c r="A113">
        <v>33</v>
      </c>
      <c r="B113" s="16">
        <v>45089.448234953699</v>
      </c>
      <c r="C113">
        <v>4.0209999999999999</v>
      </c>
      <c r="D113">
        <v>3.996</v>
      </c>
      <c r="E113">
        <v>0.48899999999999999</v>
      </c>
      <c r="F113">
        <v>3.004</v>
      </c>
      <c r="G113">
        <v>2.6269999999999998</v>
      </c>
      <c r="H113">
        <v>6.0170000000000003</v>
      </c>
      <c r="I113" t="s">
        <v>611</v>
      </c>
      <c r="J113" t="s">
        <v>871</v>
      </c>
      <c r="K113">
        <v>716.2</v>
      </c>
      <c r="L113">
        <v>2.14</v>
      </c>
    </row>
    <row r="114" spans="1:12" x14ac:dyDescent="0.25">
      <c r="A114">
        <v>34</v>
      </c>
      <c r="B114" s="16">
        <v>45089.448240740698</v>
      </c>
      <c r="C114">
        <v>4.0149999999999997</v>
      </c>
      <c r="D114">
        <v>3.9969999999999999</v>
      </c>
      <c r="E114">
        <v>0.4894</v>
      </c>
      <c r="F114">
        <v>2.9980000000000002</v>
      </c>
      <c r="G114">
        <v>2.625</v>
      </c>
      <c r="H114">
        <v>6.09</v>
      </c>
      <c r="I114" t="s">
        <v>611</v>
      </c>
      <c r="J114" t="s">
        <v>871</v>
      </c>
      <c r="K114">
        <v>716.3</v>
      </c>
      <c r="L114">
        <v>2.14</v>
      </c>
    </row>
    <row r="115" spans="1:12" x14ac:dyDescent="0.25">
      <c r="A115">
        <v>35</v>
      </c>
      <c r="B115" s="16">
        <v>45089.448246527798</v>
      </c>
      <c r="C115">
        <v>4.0259999999999998</v>
      </c>
      <c r="D115">
        <v>3.9980000000000002</v>
      </c>
      <c r="E115">
        <v>0.52139999999999997</v>
      </c>
      <c r="F115">
        <v>2.9950000000000001</v>
      </c>
      <c r="G115">
        <v>2.64</v>
      </c>
      <c r="H115">
        <v>6.2389999999999999</v>
      </c>
      <c r="I115" t="s">
        <v>611</v>
      </c>
      <c r="J115" t="s">
        <v>871</v>
      </c>
      <c r="K115">
        <v>716.3</v>
      </c>
      <c r="L115">
        <v>2.14</v>
      </c>
    </row>
    <row r="116" spans="1:12" x14ac:dyDescent="0.25">
      <c r="A116">
        <v>36</v>
      </c>
      <c r="B116" s="16">
        <v>45089.448252314804</v>
      </c>
      <c r="C116">
        <v>4.0350000000000001</v>
      </c>
      <c r="D116">
        <v>3.9990000000000001</v>
      </c>
      <c r="E116">
        <v>0.53390000000000004</v>
      </c>
      <c r="F116">
        <v>2.9980000000000002</v>
      </c>
      <c r="G116">
        <v>2.6469999999999998</v>
      </c>
      <c r="H116">
        <v>5.8280000000000003</v>
      </c>
      <c r="I116" t="s">
        <v>611</v>
      </c>
      <c r="J116" t="s">
        <v>562</v>
      </c>
      <c r="K116">
        <v>716.3</v>
      </c>
      <c r="L116">
        <v>2.14</v>
      </c>
    </row>
    <row r="117" spans="1:12" x14ac:dyDescent="0.25">
      <c r="A117">
        <v>37</v>
      </c>
      <c r="B117" s="16">
        <v>45089.448258101896</v>
      </c>
      <c r="C117">
        <v>4.0069999999999997</v>
      </c>
      <c r="D117">
        <v>3.9990000000000001</v>
      </c>
      <c r="E117">
        <v>0.51719999999999999</v>
      </c>
      <c r="F117">
        <v>2.9860000000000002</v>
      </c>
      <c r="G117">
        <v>2.6219999999999999</v>
      </c>
      <c r="H117">
        <v>5.7370000000000001</v>
      </c>
      <c r="I117" t="s">
        <v>611</v>
      </c>
      <c r="J117" t="s">
        <v>562</v>
      </c>
      <c r="K117">
        <v>716.3</v>
      </c>
      <c r="L117">
        <v>2.14</v>
      </c>
    </row>
    <row r="118" spans="1:12" x14ac:dyDescent="0.25">
      <c r="A118">
        <v>38</v>
      </c>
      <c r="B118" s="16">
        <v>45089.448263888902</v>
      </c>
      <c r="C118">
        <v>3.9830000000000001</v>
      </c>
      <c r="D118">
        <v>3.9990000000000001</v>
      </c>
      <c r="E118">
        <v>0.49320000000000003</v>
      </c>
      <c r="F118">
        <v>2.972</v>
      </c>
      <c r="G118">
        <v>2.605</v>
      </c>
      <c r="H118">
        <v>5.8150000000000004</v>
      </c>
      <c r="I118" t="s">
        <v>611</v>
      </c>
      <c r="J118" t="s">
        <v>562</v>
      </c>
      <c r="K118">
        <v>716.3</v>
      </c>
      <c r="L118">
        <v>2.14</v>
      </c>
    </row>
    <row r="119" spans="1:12" x14ac:dyDescent="0.25">
      <c r="A119">
        <v>39</v>
      </c>
      <c r="B119" s="16">
        <v>45089.448269675901</v>
      </c>
      <c r="C119">
        <v>3.9830000000000001</v>
      </c>
      <c r="D119">
        <v>3.9980000000000002</v>
      </c>
      <c r="E119">
        <v>0.49130000000000001</v>
      </c>
      <c r="F119">
        <v>2.9729999999999999</v>
      </c>
      <c r="G119">
        <v>2.605</v>
      </c>
      <c r="H119">
        <v>6.0149999999999997</v>
      </c>
      <c r="I119" t="s">
        <v>611</v>
      </c>
      <c r="J119" t="s">
        <v>562</v>
      </c>
      <c r="K119">
        <v>716.3</v>
      </c>
      <c r="L119">
        <v>2.14</v>
      </c>
    </row>
    <row r="120" spans="1:12" x14ac:dyDescent="0.25">
      <c r="A120">
        <v>40</v>
      </c>
      <c r="B120" s="16">
        <v>45089.448275463001</v>
      </c>
      <c r="C120">
        <v>3.9929999999999999</v>
      </c>
      <c r="D120">
        <v>3.9980000000000002</v>
      </c>
      <c r="E120">
        <v>0.49440000000000001</v>
      </c>
      <c r="F120">
        <v>2.9780000000000002</v>
      </c>
      <c r="G120">
        <v>2.613</v>
      </c>
      <c r="H120">
        <v>5.9790000000000001</v>
      </c>
      <c r="I120" t="s">
        <v>611</v>
      </c>
      <c r="J120" t="s">
        <v>562</v>
      </c>
      <c r="K120">
        <v>716.5</v>
      </c>
      <c r="L120">
        <v>2.14</v>
      </c>
    </row>
    <row r="121" spans="1:12" x14ac:dyDescent="0.25">
      <c r="A121">
        <v>41</v>
      </c>
      <c r="B121" s="16">
        <v>45089.448281249999</v>
      </c>
      <c r="C121">
        <v>3.9940000000000002</v>
      </c>
      <c r="D121">
        <v>3.9980000000000002</v>
      </c>
      <c r="E121">
        <v>0.4803</v>
      </c>
      <c r="F121">
        <v>2.9820000000000002</v>
      </c>
      <c r="G121">
        <v>2.6139999999999999</v>
      </c>
      <c r="H121">
        <v>5.9349999999999996</v>
      </c>
      <c r="I121" t="s">
        <v>611</v>
      </c>
      <c r="J121" t="s">
        <v>562</v>
      </c>
      <c r="K121">
        <v>716.5</v>
      </c>
      <c r="L121">
        <v>2.14</v>
      </c>
    </row>
    <row r="122" spans="1:12" x14ac:dyDescent="0.25">
      <c r="A122">
        <v>42</v>
      </c>
      <c r="B122" s="16">
        <v>45089.448287036997</v>
      </c>
      <c r="C122">
        <v>3.9940000000000002</v>
      </c>
      <c r="D122">
        <v>3.9980000000000002</v>
      </c>
      <c r="E122">
        <v>0.49759999999999999</v>
      </c>
      <c r="F122">
        <v>2.9849999999999999</v>
      </c>
      <c r="G122">
        <v>2.6080000000000001</v>
      </c>
      <c r="H122">
        <v>5.891</v>
      </c>
      <c r="I122" t="s">
        <v>611</v>
      </c>
      <c r="J122" t="s">
        <v>562</v>
      </c>
      <c r="K122">
        <v>716.6</v>
      </c>
      <c r="L122">
        <v>2.14</v>
      </c>
    </row>
    <row r="123" spans="1:12" x14ac:dyDescent="0.25">
      <c r="A123">
        <v>43</v>
      </c>
      <c r="B123" s="16">
        <v>45089.448292824098</v>
      </c>
      <c r="C123">
        <v>4.0069999999999997</v>
      </c>
      <c r="D123">
        <v>3.9980000000000002</v>
      </c>
      <c r="E123">
        <v>0.53790000000000004</v>
      </c>
      <c r="F123">
        <v>2.99</v>
      </c>
      <c r="G123">
        <v>2.6120000000000001</v>
      </c>
      <c r="H123">
        <v>5.9130000000000003</v>
      </c>
      <c r="I123" t="s">
        <v>611</v>
      </c>
      <c r="J123" t="s">
        <v>562</v>
      </c>
      <c r="K123">
        <v>716.6</v>
      </c>
      <c r="L123">
        <v>2.14</v>
      </c>
    </row>
    <row r="124" spans="1:12" x14ac:dyDescent="0.25">
      <c r="A124">
        <v>44</v>
      </c>
      <c r="B124" s="16">
        <v>45089.448298611103</v>
      </c>
      <c r="C124">
        <v>4.0049999999999999</v>
      </c>
      <c r="D124">
        <v>3.9980000000000002</v>
      </c>
      <c r="E124">
        <v>0.52229999999999999</v>
      </c>
      <c r="F124">
        <v>2.9910000000000001</v>
      </c>
      <c r="G124">
        <v>2.613</v>
      </c>
      <c r="H124">
        <v>6.1630000000000003</v>
      </c>
      <c r="I124" t="s">
        <v>611</v>
      </c>
      <c r="J124" t="s">
        <v>562</v>
      </c>
      <c r="K124">
        <v>717</v>
      </c>
      <c r="L124">
        <v>2.14</v>
      </c>
    </row>
    <row r="125" spans="1:12" x14ac:dyDescent="0.25">
      <c r="A125">
        <v>45</v>
      </c>
      <c r="B125" s="16">
        <v>45089.448304398102</v>
      </c>
      <c r="C125">
        <v>4.0039999999999996</v>
      </c>
      <c r="D125">
        <v>3.9980000000000002</v>
      </c>
      <c r="E125">
        <v>0.4889</v>
      </c>
      <c r="F125">
        <v>2.9910000000000001</v>
      </c>
      <c r="G125">
        <v>2.6160000000000001</v>
      </c>
      <c r="H125">
        <v>5.944</v>
      </c>
      <c r="I125" t="s">
        <v>611</v>
      </c>
      <c r="J125" t="s">
        <v>562</v>
      </c>
      <c r="K125">
        <v>717</v>
      </c>
      <c r="L125">
        <v>2.14</v>
      </c>
    </row>
    <row r="126" spans="1:12" x14ac:dyDescent="0.25">
      <c r="A126">
        <v>46</v>
      </c>
      <c r="B126" s="16">
        <v>45089.448310185202</v>
      </c>
      <c r="C126">
        <v>4.01</v>
      </c>
      <c r="D126">
        <v>3.9990000000000001</v>
      </c>
      <c r="E126">
        <v>0.50039999999999996</v>
      </c>
      <c r="F126">
        <v>2.9969999999999999</v>
      </c>
      <c r="G126">
        <v>2.6179999999999999</v>
      </c>
      <c r="H126">
        <v>6.07</v>
      </c>
      <c r="I126" t="s">
        <v>611</v>
      </c>
      <c r="J126" t="s">
        <v>871</v>
      </c>
      <c r="K126">
        <v>717.1</v>
      </c>
      <c r="L126">
        <v>2.14</v>
      </c>
    </row>
    <row r="127" spans="1:12" x14ac:dyDescent="0.25">
      <c r="A127">
        <v>47</v>
      </c>
      <c r="B127" s="16">
        <v>45089.4483159722</v>
      </c>
      <c r="C127">
        <v>4.0039999999999996</v>
      </c>
      <c r="D127">
        <v>3.9990000000000001</v>
      </c>
      <c r="E127">
        <v>0.56459999999999999</v>
      </c>
      <c r="F127">
        <v>2.9849999999999999</v>
      </c>
      <c r="G127">
        <v>2.609</v>
      </c>
      <c r="H127">
        <v>6.0279999999999996</v>
      </c>
      <c r="I127" t="s">
        <v>611</v>
      </c>
      <c r="J127" t="s">
        <v>871</v>
      </c>
      <c r="K127">
        <v>717.1</v>
      </c>
      <c r="L127">
        <v>2.14</v>
      </c>
    </row>
    <row r="128" spans="1:12" x14ac:dyDescent="0.25">
      <c r="A128">
        <v>48</v>
      </c>
      <c r="B128" s="16">
        <v>45089.448321759301</v>
      </c>
      <c r="C128">
        <v>4.0060000000000002</v>
      </c>
      <c r="D128">
        <v>3.9990000000000001</v>
      </c>
      <c r="E128">
        <v>0.65720000000000001</v>
      </c>
      <c r="F128">
        <v>2.9729999999999999</v>
      </c>
      <c r="G128">
        <v>2.6040000000000001</v>
      </c>
      <c r="H128">
        <v>5.7679999999999998</v>
      </c>
      <c r="I128" t="s">
        <v>611</v>
      </c>
      <c r="J128" t="s">
        <v>871</v>
      </c>
      <c r="K128">
        <v>717.1</v>
      </c>
      <c r="L128">
        <v>2.14</v>
      </c>
    </row>
    <row r="129" spans="1:12" x14ac:dyDescent="0.25">
      <c r="A129">
        <v>49</v>
      </c>
      <c r="B129" s="16">
        <v>45089.448327546299</v>
      </c>
      <c r="C129">
        <v>4</v>
      </c>
      <c r="D129">
        <v>3.9990000000000001</v>
      </c>
      <c r="E129">
        <v>0.61309999999999998</v>
      </c>
      <c r="F129">
        <v>2.9750000000000001</v>
      </c>
      <c r="G129">
        <v>2.6030000000000002</v>
      </c>
      <c r="H129">
        <v>5.81</v>
      </c>
      <c r="I129" t="s">
        <v>611</v>
      </c>
      <c r="J129" t="s">
        <v>871</v>
      </c>
      <c r="K129">
        <v>717.1</v>
      </c>
      <c r="L129">
        <v>2.14</v>
      </c>
    </row>
    <row r="130" spans="1:12" x14ac:dyDescent="0.25">
      <c r="A130">
        <v>50</v>
      </c>
      <c r="B130" s="16">
        <v>45089.448333333297</v>
      </c>
      <c r="C130">
        <v>3.9809999999999999</v>
      </c>
      <c r="D130">
        <v>3.9990000000000001</v>
      </c>
      <c r="E130">
        <v>0.49819999999999998</v>
      </c>
      <c r="F130">
        <v>2.97</v>
      </c>
      <c r="G130">
        <v>2.6030000000000002</v>
      </c>
      <c r="H130">
        <v>5.8559999999999999</v>
      </c>
      <c r="I130" t="s">
        <v>611</v>
      </c>
      <c r="J130" t="s">
        <v>871</v>
      </c>
      <c r="K130">
        <v>717.2</v>
      </c>
      <c r="L130">
        <v>2.14</v>
      </c>
    </row>
    <row r="131" spans="1:12" x14ac:dyDescent="0.25">
      <c r="A131">
        <v>51</v>
      </c>
      <c r="B131" s="16">
        <v>45089.448339120398</v>
      </c>
      <c r="C131">
        <v>3.98</v>
      </c>
      <c r="D131">
        <v>3.9980000000000002</v>
      </c>
      <c r="E131">
        <v>0.49609999999999999</v>
      </c>
      <c r="F131">
        <v>2.968</v>
      </c>
      <c r="G131">
        <v>2.6040000000000001</v>
      </c>
      <c r="H131">
        <v>5.8049999999999997</v>
      </c>
      <c r="I131" t="s">
        <v>611</v>
      </c>
      <c r="J131" t="s">
        <v>871</v>
      </c>
      <c r="K131">
        <v>717.2</v>
      </c>
      <c r="L131">
        <v>2.14</v>
      </c>
    </row>
    <row r="132" spans="1:12" x14ac:dyDescent="0.25">
      <c r="A132">
        <v>52</v>
      </c>
      <c r="B132" s="16">
        <v>45089.448344907403</v>
      </c>
      <c r="C132">
        <v>3.988</v>
      </c>
      <c r="D132">
        <v>3.9980000000000002</v>
      </c>
      <c r="E132">
        <v>0.54349999999999998</v>
      </c>
      <c r="F132">
        <v>2.968</v>
      </c>
      <c r="G132">
        <v>2.6070000000000002</v>
      </c>
      <c r="H132">
        <v>5.9619999999999997</v>
      </c>
      <c r="I132" t="s">
        <v>611</v>
      </c>
      <c r="J132" t="s">
        <v>871</v>
      </c>
      <c r="K132">
        <v>717.2</v>
      </c>
      <c r="L132">
        <v>2.14</v>
      </c>
    </row>
    <row r="133" spans="1:12" x14ac:dyDescent="0.25">
      <c r="A133">
        <v>53</v>
      </c>
      <c r="B133" s="16">
        <v>45089.448350694402</v>
      </c>
      <c r="C133">
        <v>3.9980000000000002</v>
      </c>
      <c r="D133">
        <v>3.9980000000000002</v>
      </c>
      <c r="E133">
        <v>0.55310000000000004</v>
      </c>
      <c r="F133">
        <v>2.9740000000000002</v>
      </c>
      <c r="G133">
        <v>2.6150000000000002</v>
      </c>
      <c r="H133">
        <v>6.0270000000000001</v>
      </c>
      <c r="I133" t="s">
        <v>611</v>
      </c>
      <c r="J133" t="s">
        <v>871</v>
      </c>
      <c r="K133">
        <v>717.2</v>
      </c>
      <c r="L133">
        <v>2.14</v>
      </c>
    </row>
    <row r="134" spans="1:12" x14ac:dyDescent="0.25">
      <c r="A134">
        <v>54</v>
      </c>
      <c r="B134" s="16">
        <v>45089.448356481502</v>
      </c>
      <c r="C134">
        <v>4.0199999999999996</v>
      </c>
      <c r="D134">
        <v>3.9980000000000002</v>
      </c>
      <c r="E134">
        <v>0.58289999999999997</v>
      </c>
      <c r="F134">
        <v>2.988</v>
      </c>
      <c r="G134">
        <v>2.6240000000000001</v>
      </c>
      <c r="H134">
        <v>6.2370000000000001</v>
      </c>
      <c r="I134" t="s">
        <v>611</v>
      </c>
      <c r="J134" t="s">
        <v>870</v>
      </c>
      <c r="K134">
        <v>717.1</v>
      </c>
      <c r="L134">
        <v>2.14</v>
      </c>
    </row>
    <row r="135" spans="1:12" x14ac:dyDescent="0.25">
      <c r="A135">
        <v>55</v>
      </c>
      <c r="B135" s="16">
        <v>45089.4483622685</v>
      </c>
      <c r="C135">
        <v>4.0350000000000001</v>
      </c>
      <c r="D135">
        <v>3.9990000000000001</v>
      </c>
      <c r="E135">
        <v>0.59160000000000001</v>
      </c>
      <c r="F135">
        <v>2.9969999999999999</v>
      </c>
      <c r="G135">
        <v>2.6360000000000001</v>
      </c>
      <c r="H135">
        <v>6.11</v>
      </c>
      <c r="I135" t="s">
        <v>611</v>
      </c>
      <c r="J135" t="s">
        <v>870</v>
      </c>
      <c r="K135">
        <v>717.1</v>
      </c>
      <c r="L135">
        <v>2.14</v>
      </c>
    </row>
    <row r="136" spans="1:12" x14ac:dyDescent="0.25">
      <c r="A136">
        <v>56</v>
      </c>
      <c r="B136" s="16">
        <v>45089.4483680556</v>
      </c>
      <c r="C136">
        <v>4.03</v>
      </c>
      <c r="D136">
        <v>4</v>
      </c>
      <c r="E136">
        <v>0.53720000000000001</v>
      </c>
      <c r="F136">
        <v>2.9980000000000002</v>
      </c>
      <c r="G136">
        <v>2.6379999999999999</v>
      </c>
      <c r="H136">
        <v>6.2080000000000002</v>
      </c>
      <c r="I136" t="s">
        <v>611</v>
      </c>
      <c r="J136" t="s">
        <v>870</v>
      </c>
      <c r="K136">
        <v>717.1</v>
      </c>
      <c r="L136">
        <v>2.14</v>
      </c>
    </row>
    <row r="137" spans="1:12" x14ac:dyDescent="0.25">
      <c r="A137">
        <v>57</v>
      </c>
      <c r="B137" s="16">
        <v>45089.448373842599</v>
      </c>
      <c r="C137">
        <v>4.024</v>
      </c>
      <c r="D137">
        <v>4</v>
      </c>
      <c r="E137">
        <v>0.55200000000000005</v>
      </c>
      <c r="F137">
        <v>2.9940000000000002</v>
      </c>
      <c r="G137">
        <v>2.6320000000000001</v>
      </c>
      <c r="H137">
        <v>6.2060000000000004</v>
      </c>
      <c r="I137" t="s">
        <v>611</v>
      </c>
      <c r="J137" t="s">
        <v>870</v>
      </c>
      <c r="K137">
        <v>717.1</v>
      </c>
      <c r="L137">
        <v>2.14</v>
      </c>
    </row>
    <row r="138" spans="1:12" x14ac:dyDescent="0.25">
      <c r="A138">
        <v>58</v>
      </c>
      <c r="B138" s="16">
        <v>45089.448379629597</v>
      </c>
      <c r="C138">
        <v>4.0179999999999998</v>
      </c>
      <c r="D138">
        <v>4</v>
      </c>
      <c r="E138">
        <v>0.53110000000000002</v>
      </c>
      <c r="F138">
        <v>2.988</v>
      </c>
      <c r="G138">
        <v>2.633</v>
      </c>
      <c r="H138">
        <v>5.9710000000000001</v>
      </c>
      <c r="I138" t="s">
        <v>611</v>
      </c>
      <c r="J138" t="s">
        <v>870</v>
      </c>
      <c r="K138">
        <v>717.2</v>
      </c>
      <c r="L138">
        <v>2.14</v>
      </c>
    </row>
    <row r="139" spans="1:12" x14ac:dyDescent="0.25">
      <c r="A139">
        <v>59</v>
      </c>
      <c r="B139" s="16">
        <v>45089.448385416697</v>
      </c>
      <c r="C139">
        <v>3.9950000000000001</v>
      </c>
      <c r="D139">
        <v>4</v>
      </c>
      <c r="E139">
        <v>0.47970000000000002</v>
      </c>
      <c r="F139">
        <v>2.9780000000000002</v>
      </c>
      <c r="G139">
        <v>2.6190000000000002</v>
      </c>
      <c r="H139">
        <v>5.8559999999999999</v>
      </c>
      <c r="I139" t="s">
        <v>611</v>
      </c>
      <c r="J139" t="s">
        <v>870</v>
      </c>
      <c r="K139">
        <v>717</v>
      </c>
      <c r="L139">
        <v>2.14</v>
      </c>
    </row>
    <row r="140" spans="1:12" x14ac:dyDescent="0.25">
      <c r="A140">
        <v>60</v>
      </c>
      <c r="B140" s="16">
        <v>45089.448391203703</v>
      </c>
      <c r="C140">
        <v>3.9710000000000001</v>
      </c>
      <c r="D140">
        <v>4</v>
      </c>
      <c r="E140">
        <v>0.48089999999999999</v>
      </c>
      <c r="F140">
        <v>2.9649999999999999</v>
      </c>
      <c r="G140">
        <v>2.597</v>
      </c>
      <c r="H140">
        <v>5.9779999999999998</v>
      </c>
      <c r="I140" t="s">
        <v>611</v>
      </c>
      <c r="J140" t="s">
        <v>870</v>
      </c>
      <c r="K140">
        <v>717</v>
      </c>
      <c r="L140">
        <v>2.14</v>
      </c>
    </row>
    <row r="141" spans="1:12" x14ac:dyDescent="0.25">
      <c r="A141">
        <v>61</v>
      </c>
      <c r="B141" s="16">
        <v>45089.448396990701</v>
      </c>
      <c r="C141">
        <v>3.9670000000000001</v>
      </c>
      <c r="D141">
        <v>3.9990000000000001</v>
      </c>
      <c r="E141">
        <v>0.47899999999999998</v>
      </c>
      <c r="F141">
        <v>2.964</v>
      </c>
      <c r="G141">
        <v>2.5939999999999999</v>
      </c>
      <c r="H141">
        <v>5.9779999999999998</v>
      </c>
      <c r="I141" t="s">
        <v>611</v>
      </c>
      <c r="J141" t="s">
        <v>870</v>
      </c>
      <c r="K141">
        <v>717</v>
      </c>
      <c r="L141">
        <v>2.14</v>
      </c>
    </row>
    <row r="142" spans="1:12" x14ac:dyDescent="0.25">
      <c r="A142">
        <v>62</v>
      </c>
      <c r="B142" s="16">
        <v>45089.448402777802</v>
      </c>
      <c r="C142">
        <v>3.9830000000000001</v>
      </c>
      <c r="D142">
        <v>3.9990000000000001</v>
      </c>
      <c r="E142">
        <v>0.53790000000000004</v>
      </c>
      <c r="F142">
        <v>2.9710000000000001</v>
      </c>
      <c r="G142">
        <v>2.5979999999999999</v>
      </c>
      <c r="H142">
        <v>5.9269999999999996</v>
      </c>
      <c r="I142" t="s">
        <v>611</v>
      </c>
      <c r="J142" t="s">
        <v>482</v>
      </c>
      <c r="K142">
        <v>717</v>
      </c>
      <c r="L142">
        <v>2.14</v>
      </c>
    </row>
    <row r="143" spans="1:12" x14ac:dyDescent="0.25">
      <c r="A143">
        <v>63</v>
      </c>
      <c r="B143" s="16">
        <v>45089.4484085648</v>
      </c>
      <c r="C143">
        <v>3.9990000000000001</v>
      </c>
      <c r="D143">
        <v>3.9990000000000001</v>
      </c>
      <c r="E143">
        <v>0.56320000000000003</v>
      </c>
      <c r="F143">
        <v>2.9780000000000002</v>
      </c>
      <c r="G143">
        <v>2.609</v>
      </c>
      <c r="H143">
        <v>5.9489999999999998</v>
      </c>
      <c r="I143" t="s">
        <v>611</v>
      </c>
      <c r="J143" t="s">
        <v>482</v>
      </c>
      <c r="K143">
        <v>717</v>
      </c>
      <c r="L143">
        <v>2.14</v>
      </c>
    </row>
    <row r="144" spans="1:12" x14ac:dyDescent="0.25">
      <c r="A144">
        <v>64</v>
      </c>
      <c r="B144" s="16">
        <v>45089.448414351798</v>
      </c>
      <c r="C144">
        <v>4.0170000000000003</v>
      </c>
      <c r="D144">
        <v>3.9990000000000001</v>
      </c>
      <c r="E144">
        <v>0.5323</v>
      </c>
      <c r="F144">
        <v>2.9940000000000002</v>
      </c>
      <c r="G144">
        <v>2.625</v>
      </c>
      <c r="H144">
        <v>6.069</v>
      </c>
      <c r="I144" t="s">
        <v>611</v>
      </c>
      <c r="J144" t="s">
        <v>482</v>
      </c>
      <c r="K144">
        <v>716.9</v>
      </c>
      <c r="L144">
        <v>2.14</v>
      </c>
    </row>
    <row r="145" spans="1:12" x14ac:dyDescent="0.25">
      <c r="A145">
        <v>65</v>
      </c>
      <c r="B145" s="16">
        <v>45089.448420138899</v>
      </c>
      <c r="C145">
        <v>4.03</v>
      </c>
      <c r="D145">
        <v>4</v>
      </c>
      <c r="E145">
        <v>0.52390000000000003</v>
      </c>
      <c r="F145">
        <v>3.0049999999999999</v>
      </c>
      <c r="G145">
        <v>2.6339999999999999</v>
      </c>
      <c r="H145">
        <v>6.0679999999999996</v>
      </c>
      <c r="I145" t="s">
        <v>611</v>
      </c>
      <c r="J145" t="s">
        <v>482</v>
      </c>
      <c r="K145">
        <v>716.9</v>
      </c>
      <c r="L145">
        <v>2.14</v>
      </c>
    </row>
    <row r="146" spans="1:12" x14ac:dyDescent="0.25">
      <c r="A146">
        <v>66</v>
      </c>
      <c r="B146" s="16">
        <v>45089.448425925897</v>
      </c>
      <c r="C146">
        <v>4.03</v>
      </c>
      <c r="D146">
        <v>4</v>
      </c>
      <c r="E146">
        <v>0.49980000000000002</v>
      </c>
      <c r="F146">
        <v>3.004</v>
      </c>
      <c r="G146">
        <v>2.6389999999999998</v>
      </c>
      <c r="H146">
        <v>6.1609999999999996</v>
      </c>
      <c r="I146" t="s">
        <v>611</v>
      </c>
      <c r="J146" t="s">
        <v>869</v>
      </c>
      <c r="K146">
        <v>716.9</v>
      </c>
      <c r="L146">
        <v>2.14</v>
      </c>
    </row>
    <row r="147" spans="1:12" x14ac:dyDescent="0.25">
      <c r="A147">
        <v>67</v>
      </c>
      <c r="B147" s="16">
        <v>45089.448431712997</v>
      </c>
      <c r="C147">
        <v>4.0330000000000004</v>
      </c>
      <c r="D147">
        <v>4.0010000000000003</v>
      </c>
      <c r="E147">
        <v>0.48949999999999999</v>
      </c>
      <c r="F147">
        <v>3.0089999999999999</v>
      </c>
      <c r="G147">
        <v>2.641</v>
      </c>
      <c r="H147">
        <v>6.0970000000000004</v>
      </c>
      <c r="I147" t="s">
        <v>611</v>
      </c>
      <c r="J147" t="s">
        <v>869</v>
      </c>
      <c r="K147">
        <v>716.9</v>
      </c>
      <c r="L147">
        <v>2.14</v>
      </c>
    </row>
    <row r="148" spans="1:12" x14ac:dyDescent="0.25">
      <c r="A148">
        <v>68</v>
      </c>
      <c r="B148" s="16">
        <v>45089.448437500003</v>
      </c>
      <c r="C148">
        <v>4.0469999999999997</v>
      </c>
      <c r="D148">
        <v>4.0010000000000003</v>
      </c>
      <c r="E148">
        <v>0.48480000000000001</v>
      </c>
      <c r="F148">
        <v>3.0209999999999999</v>
      </c>
      <c r="G148">
        <v>2.6480000000000001</v>
      </c>
      <c r="H148">
        <v>5.923</v>
      </c>
      <c r="I148" t="s">
        <v>611</v>
      </c>
      <c r="J148" t="s">
        <v>868</v>
      </c>
      <c r="K148">
        <v>716.7</v>
      </c>
      <c r="L148">
        <v>2.14</v>
      </c>
    </row>
    <row r="149" spans="1:12" x14ac:dyDescent="0.25">
      <c r="A149">
        <v>69</v>
      </c>
      <c r="B149" s="16">
        <v>45089.448443287001</v>
      </c>
      <c r="C149">
        <v>4.069</v>
      </c>
      <c r="D149">
        <v>4.0019999999999998</v>
      </c>
      <c r="E149">
        <v>0.5091</v>
      </c>
      <c r="F149">
        <v>3.0339999999999998</v>
      </c>
      <c r="G149">
        <v>2.6640000000000001</v>
      </c>
      <c r="H149">
        <v>6.2050000000000001</v>
      </c>
      <c r="I149" t="s">
        <v>611</v>
      </c>
      <c r="J149" t="s">
        <v>868</v>
      </c>
      <c r="K149">
        <v>716.7</v>
      </c>
      <c r="L149">
        <v>2.14</v>
      </c>
    </row>
    <row r="150" spans="1:12" x14ac:dyDescent="0.25">
      <c r="A150">
        <v>70</v>
      </c>
      <c r="B150" s="16">
        <v>45089.448449074102</v>
      </c>
      <c r="C150">
        <v>4.0839999999999996</v>
      </c>
      <c r="D150">
        <v>4.0039999999999996</v>
      </c>
      <c r="E150">
        <v>0.53849999999999998</v>
      </c>
      <c r="F150">
        <v>3.0369999999999999</v>
      </c>
      <c r="G150">
        <v>2.677</v>
      </c>
      <c r="H150">
        <v>6.1280000000000001</v>
      </c>
      <c r="I150" t="s">
        <v>611</v>
      </c>
      <c r="J150" t="s">
        <v>868</v>
      </c>
      <c r="K150">
        <v>716.5</v>
      </c>
      <c r="L150">
        <v>2.14</v>
      </c>
    </row>
    <row r="151" spans="1:12" x14ac:dyDescent="0.25">
      <c r="A151">
        <v>71</v>
      </c>
      <c r="B151" s="16">
        <v>45089.4484548611</v>
      </c>
      <c r="C151">
        <v>4.08</v>
      </c>
      <c r="D151">
        <v>4.0049999999999999</v>
      </c>
      <c r="E151">
        <v>0.53710000000000002</v>
      </c>
      <c r="F151">
        <v>3.0339999999999998</v>
      </c>
      <c r="G151">
        <v>2.6739999999999999</v>
      </c>
      <c r="H151">
        <v>5.99</v>
      </c>
      <c r="I151" t="s">
        <v>611</v>
      </c>
      <c r="J151" t="s">
        <v>868</v>
      </c>
      <c r="K151">
        <v>716.5</v>
      </c>
      <c r="L151">
        <v>2.14</v>
      </c>
    </row>
    <row r="152" spans="1:12" x14ac:dyDescent="0.25">
      <c r="A152">
        <v>72</v>
      </c>
      <c r="B152" s="16">
        <v>45089.448460648098</v>
      </c>
      <c r="C152">
        <v>4.0579999999999998</v>
      </c>
      <c r="D152">
        <v>4.0049999999999999</v>
      </c>
      <c r="E152">
        <v>0.51449999999999996</v>
      </c>
      <c r="F152">
        <v>3.0230000000000001</v>
      </c>
      <c r="G152">
        <v>2.6579999999999999</v>
      </c>
      <c r="H152">
        <v>5.9240000000000004</v>
      </c>
      <c r="I152" t="s">
        <v>611</v>
      </c>
      <c r="J152" t="s">
        <v>867</v>
      </c>
      <c r="K152">
        <v>716.6</v>
      </c>
      <c r="L152">
        <v>2.14</v>
      </c>
    </row>
    <row r="153" spans="1:12" x14ac:dyDescent="0.25">
      <c r="A153">
        <v>73</v>
      </c>
      <c r="B153" s="16">
        <v>45089.448466435198</v>
      </c>
      <c r="C153">
        <v>4.0410000000000004</v>
      </c>
      <c r="D153">
        <v>4.0060000000000002</v>
      </c>
      <c r="E153">
        <v>0.4869</v>
      </c>
      <c r="F153">
        <v>3.016</v>
      </c>
      <c r="G153">
        <v>2.645</v>
      </c>
      <c r="H153">
        <v>6.1079999999999997</v>
      </c>
      <c r="I153" t="s">
        <v>611</v>
      </c>
      <c r="J153" t="s">
        <v>867</v>
      </c>
      <c r="K153">
        <v>716.6</v>
      </c>
      <c r="L153">
        <v>2.14</v>
      </c>
    </row>
    <row r="154" spans="1:12" x14ac:dyDescent="0.25">
      <c r="A154">
        <v>74</v>
      </c>
      <c r="B154" s="16">
        <v>45089.448472222197</v>
      </c>
      <c r="C154">
        <v>4.0640000000000001</v>
      </c>
      <c r="D154">
        <v>4.0069999999999997</v>
      </c>
      <c r="E154">
        <v>0.49459999999999998</v>
      </c>
      <c r="F154">
        <v>3.0390000000000001</v>
      </c>
      <c r="G154">
        <v>2.6520000000000001</v>
      </c>
      <c r="H154">
        <v>6.3940000000000001</v>
      </c>
      <c r="I154" t="s">
        <v>613</v>
      </c>
      <c r="J154" t="s">
        <v>484</v>
      </c>
      <c r="K154">
        <v>716.1</v>
      </c>
      <c r="L154">
        <v>2.14</v>
      </c>
    </row>
    <row r="155" spans="1:12" x14ac:dyDescent="0.25">
      <c r="A155">
        <v>75</v>
      </c>
      <c r="B155" s="16">
        <v>45089.448478009297</v>
      </c>
      <c r="C155">
        <v>4.0810000000000004</v>
      </c>
      <c r="D155">
        <v>4.008</v>
      </c>
      <c r="E155">
        <v>0.52759999999999996</v>
      </c>
      <c r="F155">
        <v>3.0489999999999999</v>
      </c>
      <c r="G155">
        <v>2.66</v>
      </c>
      <c r="H155">
        <v>6.149</v>
      </c>
      <c r="I155" t="s">
        <v>613</v>
      </c>
      <c r="J155" t="s">
        <v>484</v>
      </c>
      <c r="K155">
        <v>716.1</v>
      </c>
      <c r="L155">
        <v>2.14</v>
      </c>
    </row>
    <row r="156" spans="1:12" x14ac:dyDescent="0.25">
      <c r="A156">
        <v>76</v>
      </c>
      <c r="B156" s="16">
        <v>45089.448483796303</v>
      </c>
      <c r="C156">
        <v>4.0670000000000002</v>
      </c>
      <c r="D156">
        <v>4.008</v>
      </c>
      <c r="E156">
        <v>0.52880000000000005</v>
      </c>
      <c r="F156">
        <v>3.0339999999999998</v>
      </c>
      <c r="G156">
        <v>2.6560000000000001</v>
      </c>
      <c r="H156">
        <v>6.2320000000000002</v>
      </c>
      <c r="I156" t="s">
        <v>613</v>
      </c>
      <c r="J156" t="s">
        <v>484</v>
      </c>
      <c r="K156">
        <v>715.9</v>
      </c>
      <c r="L156">
        <v>2.14</v>
      </c>
    </row>
    <row r="157" spans="1:12" x14ac:dyDescent="0.25">
      <c r="A157">
        <v>77</v>
      </c>
      <c r="B157" s="16">
        <v>45089.448489583301</v>
      </c>
      <c r="C157">
        <v>4.0629999999999997</v>
      </c>
      <c r="D157">
        <v>4.0090000000000003</v>
      </c>
      <c r="E157">
        <v>0.50670000000000004</v>
      </c>
      <c r="F157">
        <v>3.0339999999999998</v>
      </c>
      <c r="G157">
        <v>2.6549999999999998</v>
      </c>
      <c r="H157">
        <v>6.0819999999999999</v>
      </c>
      <c r="I157" t="s">
        <v>613</v>
      </c>
      <c r="J157" t="s">
        <v>484</v>
      </c>
      <c r="K157">
        <v>715.9</v>
      </c>
      <c r="L157">
        <v>2.14</v>
      </c>
    </row>
    <row r="158" spans="1:12" x14ac:dyDescent="0.25">
      <c r="A158">
        <v>78</v>
      </c>
      <c r="B158" s="16">
        <v>45089.448495370401</v>
      </c>
      <c r="C158">
        <v>4.0789999999999997</v>
      </c>
      <c r="D158">
        <v>4.01</v>
      </c>
      <c r="E158">
        <v>0.50139999999999996</v>
      </c>
      <c r="F158">
        <v>3.048</v>
      </c>
      <c r="G158">
        <v>2.6640000000000001</v>
      </c>
      <c r="H158">
        <v>6.101</v>
      </c>
      <c r="I158" t="s">
        <v>613</v>
      </c>
      <c r="J158" t="s">
        <v>484</v>
      </c>
      <c r="K158">
        <v>715.9</v>
      </c>
      <c r="L158">
        <v>2.14</v>
      </c>
    </row>
    <row r="159" spans="1:12" x14ac:dyDescent="0.25">
      <c r="A159">
        <v>79</v>
      </c>
      <c r="B159" s="16">
        <v>45089.4485011574</v>
      </c>
      <c r="C159">
        <v>4.1100000000000003</v>
      </c>
      <c r="D159">
        <v>4.0110000000000001</v>
      </c>
      <c r="E159">
        <v>0.55100000000000005</v>
      </c>
      <c r="F159">
        <v>3.0659999999999998</v>
      </c>
      <c r="G159">
        <v>2.681</v>
      </c>
      <c r="H159">
        <v>6.0919999999999996</v>
      </c>
      <c r="I159" t="s">
        <v>613</v>
      </c>
      <c r="J159" t="s">
        <v>484</v>
      </c>
      <c r="K159">
        <v>715.9</v>
      </c>
      <c r="L159">
        <v>2.14</v>
      </c>
    </row>
    <row r="160" spans="1:12" x14ac:dyDescent="0.25">
      <c r="A160">
        <v>80</v>
      </c>
      <c r="B160" s="16">
        <v>45089.448506944398</v>
      </c>
      <c r="C160">
        <v>4.1239999999999997</v>
      </c>
      <c r="D160">
        <v>4.0129999999999999</v>
      </c>
      <c r="E160">
        <v>0.5615</v>
      </c>
      <c r="F160">
        <v>3.0739999999999998</v>
      </c>
      <c r="G160">
        <v>2.69</v>
      </c>
      <c r="H160">
        <v>6.0030000000000001</v>
      </c>
      <c r="I160" t="s">
        <v>613</v>
      </c>
      <c r="J160" t="s">
        <v>872</v>
      </c>
      <c r="K160">
        <v>715.6</v>
      </c>
      <c r="L160">
        <v>2.14</v>
      </c>
    </row>
    <row r="161" spans="1:12" x14ac:dyDescent="0.25">
      <c r="A161">
        <v>81</v>
      </c>
      <c r="B161" s="16">
        <v>45089.448512731498</v>
      </c>
      <c r="C161">
        <v>4.1219999999999999</v>
      </c>
      <c r="D161">
        <v>4.0140000000000002</v>
      </c>
      <c r="E161">
        <v>0.52659999999999996</v>
      </c>
      <c r="F161">
        <v>3.077</v>
      </c>
      <c r="G161">
        <v>2.6920000000000002</v>
      </c>
      <c r="H161">
        <v>6.1559999999999997</v>
      </c>
      <c r="I161" t="s">
        <v>613</v>
      </c>
      <c r="J161" t="s">
        <v>872</v>
      </c>
      <c r="K161">
        <v>715.6</v>
      </c>
      <c r="L161">
        <v>2.14</v>
      </c>
    </row>
    <row r="162" spans="1:12" x14ac:dyDescent="0.25">
      <c r="A162">
        <v>82</v>
      </c>
      <c r="B162" s="16">
        <v>45089.448518518497</v>
      </c>
      <c r="C162">
        <v>4.1269999999999998</v>
      </c>
      <c r="D162">
        <v>4.0149999999999997</v>
      </c>
      <c r="E162">
        <v>0.51080000000000003</v>
      </c>
      <c r="F162">
        <v>3.0840000000000001</v>
      </c>
      <c r="G162">
        <v>2.694</v>
      </c>
      <c r="H162">
        <v>6.16</v>
      </c>
      <c r="I162" t="s">
        <v>613</v>
      </c>
      <c r="J162" t="s">
        <v>873</v>
      </c>
      <c r="K162">
        <v>715.6</v>
      </c>
      <c r="L162">
        <v>2.14</v>
      </c>
    </row>
    <row r="163" spans="1:12" x14ac:dyDescent="0.25">
      <c r="A163">
        <v>83</v>
      </c>
      <c r="B163" s="16">
        <v>45089.448524305597</v>
      </c>
      <c r="C163">
        <v>4.1349999999999998</v>
      </c>
      <c r="D163">
        <v>4.0170000000000003</v>
      </c>
      <c r="E163">
        <v>0.50319999999999998</v>
      </c>
      <c r="F163">
        <v>3.089</v>
      </c>
      <c r="G163">
        <v>2.7029999999999998</v>
      </c>
      <c r="H163">
        <v>6.2889999999999997</v>
      </c>
      <c r="I163" t="s">
        <v>613</v>
      </c>
      <c r="J163" t="s">
        <v>873</v>
      </c>
      <c r="K163">
        <v>715.6</v>
      </c>
      <c r="L163">
        <v>2.14</v>
      </c>
    </row>
    <row r="164" spans="1:12" x14ac:dyDescent="0.25">
      <c r="A164">
        <v>84</v>
      </c>
      <c r="B164" s="16">
        <v>45089.448530092603</v>
      </c>
      <c r="C164">
        <v>4.1500000000000004</v>
      </c>
      <c r="D164">
        <v>4.0190000000000001</v>
      </c>
      <c r="E164">
        <v>0.54290000000000005</v>
      </c>
      <c r="F164">
        <v>3.093</v>
      </c>
      <c r="G164">
        <v>2.7130000000000001</v>
      </c>
      <c r="H164">
        <v>6.2530000000000001</v>
      </c>
      <c r="I164" t="s">
        <v>613</v>
      </c>
      <c r="J164" t="s">
        <v>874</v>
      </c>
      <c r="K164">
        <v>715.5</v>
      </c>
      <c r="L164">
        <v>2.14</v>
      </c>
    </row>
    <row r="165" spans="1:12" x14ac:dyDescent="0.25">
      <c r="A165">
        <v>85</v>
      </c>
      <c r="B165" s="16">
        <v>45089.448535879601</v>
      </c>
      <c r="C165">
        <v>4.149</v>
      </c>
      <c r="D165">
        <v>4.0199999999999996</v>
      </c>
      <c r="E165">
        <v>0.53949999999999998</v>
      </c>
      <c r="F165">
        <v>3.09</v>
      </c>
      <c r="G165">
        <v>2.7160000000000002</v>
      </c>
      <c r="H165">
        <v>6.1369999999999996</v>
      </c>
      <c r="I165" t="s">
        <v>613</v>
      </c>
      <c r="J165" t="s">
        <v>874</v>
      </c>
      <c r="K165">
        <v>715.5</v>
      </c>
      <c r="L165">
        <v>2.14</v>
      </c>
    </row>
    <row r="166" spans="1:12" x14ac:dyDescent="0.25">
      <c r="A166">
        <v>86</v>
      </c>
      <c r="B166" s="16">
        <v>45089.448541666701</v>
      </c>
      <c r="C166">
        <v>4.1360000000000001</v>
      </c>
      <c r="D166">
        <v>4.0209999999999999</v>
      </c>
      <c r="E166">
        <v>0.52229999999999999</v>
      </c>
      <c r="F166">
        <v>3.081</v>
      </c>
      <c r="G166">
        <v>2.71</v>
      </c>
      <c r="H166">
        <v>5.9930000000000003</v>
      </c>
      <c r="I166" t="s">
        <v>613</v>
      </c>
      <c r="J166" t="s">
        <v>875</v>
      </c>
      <c r="K166">
        <v>715.2</v>
      </c>
      <c r="L166">
        <v>2.14</v>
      </c>
    </row>
    <row r="167" spans="1:12" x14ac:dyDescent="0.25">
      <c r="A167">
        <v>87</v>
      </c>
      <c r="B167" s="16">
        <v>45089.4485474537</v>
      </c>
      <c r="C167">
        <v>4.1040000000000001</v>
      </c>
      <c r="D167">
        <v>4.0220000000000002</v>
      </c>
      <c r="E167">
        <v>0.51629999999999998</v>
      </c>
      <c r="F167">
        <v>3.0569999999999999</v>
      </c>
      <c r="G167">
        <v>2.6890000000000001</v>
      </c>
      <c r="H167">
        <v>5.8940000000000001</v>
      </c>
      <c r="I167" t="s">
        <v>613</v>
      </c>
      <c r="J167" t="s">
        <v>875</v>
      </c>
      <c r="K167">
        <v>715.2</v>
      </c>
      <c r="L167">
        <v>2.14</v>
      </c>
    </row>
    <row r="168" spans="1:12" x14ac:dyDescent="0.25">
      <c r="A168">
        <v>88</v>
      </c>
      <c r="B168" s="16">
        <v>45089.448553240698</v>
      </c>
      <c r="C168">
        <v>4.0650000000000004</v>
      </c>
      <c r="D168">
        <v>4.0229999999999997</v>
      </c>
      <c r="E168">
        <v>0.51319999999999999</v>
      </c>
      <c r="F168">
        <v>3.0270000000000001</v>
      </c>
      <c r="G168">
        <v>2.6640000000000001</v>
      </c>
      <c r="H168">
        <v>5.9909999999999997</v>
      </c>
      <c r="I168" t="s">
        <v>613</v>
      </c>
      <c r="J168" t="s">
        <v>875</v>
      </c>
      <c r="K168">
        <v>715</v>
      </c>
      <c r="L168">
        <v>2.14</v>
      </c>
    </row>
    <row r="169" spans="1:12" x14ac:dyDescent="0.25">
      <c r="A169">
        <v>89</v>
      </c>
      <c r="B169" s="16">
        <v>45089.448559027798</v>
      </c>
      <c r="C169">
        <v>4.0659999999999998</v>
      </c>
      <c r="D169">
        <v>4.0229999999999997</v>
      </c>
      <c r="E169">
        <v>0.51790000000000003</v>
      </c>
      <c r="F169">
        <v>3.024</v>
      </c>
      <c r="G169">
        <v>2.6680000000000001</v>
      </c>
      <c r="H169">
        <v>6.3550000000000004</v>
      </c>
      <c r="I169" t="s">
        <v>613</v>
      </c>
      <c r="J169" t="s">
        <v>875</v>
      </c>
      <c r="K169">
        <v>715</v>
      </c>
      <c r="L169">
        <v>2.14</v>
      </c>
    </row>
    <row r="170" spans="1:12" x14ac:dyDescent="0.25">
      <c r="A170">
        <v>90</v>
      </c>
      <c r="B170" s="16">
        <v>45089.448564814797</v>
      </c>
      <c r="C170">
        <v>4.101</v>
      </c>
      <c r="D170">
        <v>4.024</v>
      </c>
      <c r="E170">
        <v>0.56659999999999999</v>
      </c>
      <c r="F170">
        <v>3.0449999999999999</v>
      </c>
      <c r="G170">
        <v>2.6880000000000002</v>
      </c>
      <c r="H170">
        <v>6.1440000000000001</v>
      </c>
      <c r="I170" t="s">
        <v>613</v>
      </c>
      <c r="J170" t="s">
        <v>875</v>
      </c>
      <c r="K170">
        <v>714.9</v>
      </c>
      <c r="L170">
        <v>2.14</v>
      </c>
    </row>
    <row r="171" spans="1:12" x14ac:dyDescent="0.25">
      <c r="A171">
        <v>91</v>
      </c>
      <c r="B171" s="16">
        <v>45089.448570601897</v>
      </c>
      <c r="C171">
        <v>4.1139999999999999</v>
      </c>
      <c r="D171">
        <v>4.0250000000000004</v>
      </c>
      <c r="E171">
        <v>0.58499999999999996</v>
      </c>
      <c r="F171">
        <v>3.0590000000000002</v>
      </c>
      <c r="G171">
        <v>2.6880000000000002</v>
      </c>
      <c r="H171">
        <v>5.968</v>
      </c>
      <c r="I171" t="s">
        <v>613</v>
      </c>
      <c r="J171" t="s">
        <v>875</v>
      </c>
      <c r="K171">
        <v>714.9</v>
      </c>
      <c r="L171">
        <v>2.14</v>
      </c>
    </row>
    <row r="172" spans="1:12" x14ac:dyDescent="0.25">
      <c r="A172">
        <v>92</v>
      </c>
      <c r="B172" s="16">
        <v>45089.448576388902</v>
      </c>
      <c r="C172">
        <v>4.1059999999999999</v>
      </c>
      <c r="D172">
        <v>4.0259999999999998</v>
      </c>
      <c r="E172">
        <v>0.52629999999999999</v>
      </c>
      <c r="F172">
        <v>3.0609999999999999</v>
      </c>
      <c r="G172">
        <v>2.6859999999999999</v>
      </c>
      <c r="H172">
        <v>5.9340000000000002</v>
      </c>
      <c r="I172" t="s">
        <v>613</v>
      </c>
      <c r="J172" t="s">
        <v>875</v>
      </c>
      <c r="K172">
        <v>714.7</v>
      </c>
      <c r="L172">
        <v>2.14</v>
      </c>
    </row>
    <row r="173" spans="1:12" x14ac:dyDescent="0.25">
      <c r="A173">
        <v>93</v>
      </c>
      <c r="B173" s="16">
        <v>45089.448582175901</v>
      </c>
      <c r="C173">
        <v>4.1029999999999998</v>
      </c>
      <c r="D173">
        <v>4.0270000000000001</v>
      </c>
      <c r="E173">
        <v>0.50409999999999999</v>
      </c>
      <c r="F173">
        <v>3.0569999999999999</v>
      </c>
      <c r="G173">
        <v>2.69</v>
      </c>
      <c r="H173">
        <v>6.1989999999999998</v>
      </c>
      <c r="I173" t="s">
        <v>613</v>
      </c>
      <c r="J173" t="s">
        <v>875</v>
      </c>
      <c r="K173">
        <v>714.7</v>
      </c>
      <c r="L173">
        <v>2.14</v>
      </c>
    </row>
    <row r="174" spans="1:12" x14ac:dyDescent="0.25">
      <c r="A174">
        <v>94</v>
      </c>
      <c r="B174" s="16">
        <v>45089.448587963001</v>
      </c>
      <c r="C174">
        <v>4.1070000000000002</v>
      </c>
      <c r="D174">
        <v>4.0279999999999996</v>
      </c>
      <c r="E174">
        <v>0.50800000000000001</v>
      </c>
      <c r="F174">
        <v>3.0579999999999998</v>
      </c>
      <c r="G174">
        <v>2.6930000000000001</v>
      </c>
      <c r="H174">
        <v>6.01</v>
      </c>
      <c r="I174" t="s">
        <v>657</v>
      </c>
      <c r="J174" t="s">
        <v>485</v>
      </c>
      <c r="K174">
        <v>714.5</v>
      </c>
      <c r="L174">
        <v>2.14</v>
      </c>
    </row>
    <row r="175" spans="1:12" x14ac:dyDescent="0.25">
      <c r="A175">
        <v>95</v>
      </c>
      <c r="B175" s="16">
        <v>45089.448593749999</v>
      </c>
      <c r="C175">
        <v>4.1040000000000001</v>
      </c>
      <c r="D175">
        <v>4.0289999999999999</v>
      </c>
      <c r="E175">
        <v>0.5121</v>
      </c>
      <c r="F175">
        <v>3.056</v>
      </c>
      <c r="G175">
        <v>2.6909999999999998</v>
      </c>
      <c r="H175">
        <v>6.0060000000000002</v>
      </c>
      <c r="I175" t="s">
        <v>657</v>
      </c>
      <c r="J175" t="s">
        <v>485</v>
      </c>
      <c r="K175">
        <v>714.5</v>
      </c>
      <c r="L175">
        <v>2.14</v>
      </c>
    </row>
    <row r="176" spans="1:12" x14ac:dyDescent="0.25">
      <c r="A176">
        <v>96</v>
      </c>
      <c r="B176" s="16">
        <v>45089.448599536998</v>
      </c>
      <c r="C176">
        <v>4.0880000000000001</v>
      </c>
      <c r="D176">
        <v>4.0289999999999999</v>
      </c>
      <c r="E176">
        <v>0.49609999999999999</v>
      </c>
      <c r="F176">
        <v>3.0459999999999998</v>
      </c>
      <c r="G176">
        <v>2.681</v>
      </c>
      <c r="H176">
        <v>5.95</v>
      </c>
      <c r="I176" t="s">
        <v>657</v>
      </c>
      <c r="J176" t="s">
        <v>876</v>
      </c>
      <c r="K176">
        <v>714.3</v>
      </c>
      <c r="L176">
        <v>2.14</v>
      </c>
    </row>
    <row r="177" spans="1:12" x14ac:dyDescent="0.25">
      <c r="A177">
        <v>97</v>
      </c>
      <c r="B177" s="16">
        <v>45089.448605324098</v>
      </c>
      <c r="C177">
        <v>4.0759999999999996</v>
      </c>
      <c r="D177">
        <v>4.03</v>
      </c>
      <c r="E177">
        <v>0.48970000000000002</v>
      </c>
      <c r="F177">
        <v>3.04</v>
      </c>
      <c r="G177">
        <v>2.6709999999999998</v>
      </c>
      <c r="H177">
        <v>5.9290000000000003</v>
      </c>
      <c r="I177" t="s">
        <v>657</v>
      </c>
      <c r="J177" t="s">
        <v>876</v>
      </c>
      <c r="K177">
        <v>714.3</v>
      </c>
      <c r="L177">
        <v>2.14</v>
      </c>
    </row>
    <row r="178" spans="1:12" x14ac:dyDescent="0.25">
      <c r="A178">
        <v>98</v>
      </c>
      <c r="B178" s="16">
        <v>45089.448611111096</v>
      </c>
      <c r="C178">
        <v>4.0709999999999997</v>
      </c>
      <c r="D178">
        <v>4.03</v>
      </c>
      <c r="E178">
        <v>0.48409999999999997</v>
      </c>
      <c r="F178">
        <v>3.0379999999999998</v>
      </c>
      <c r="G178">
        <v>2.6659999999999999</v>
      </c>
      <c r="H178">
        <v>6.1760000000000002</v>
      </c>
      <c r="I178" t="s">
        <v>657</v>
      </c>
      <c r="J178" t="s">
        <v>876</v>
      </c>
      <c r="K178">
        <v>714.1</v>
      </c>
      <c r="L178">
        <v>2.14</v>
      </c>
    </row>
    <row r="179" spans="1:12" x14ac:dyDescent="0.25">
      <c r="A179">
        <v>99</v>
      </c>
      <c r="B179" s="16">
        <v>45089.448616898102</v>
      </c>
      <c r="C179">
        <v>4.0620000000000003</v>
      </c>
      <c r="D179">
        <v>4.0309999999999997</v>
      </c>
      <c r="E179">
        <v>0.4884</v>
      </c>
      <c r="F179">
        <v>3.032</v>
      </c>
      <c r="G179">
        <v>2.6589999999999998</v>
      </c>
      <c r="H179">
        <v>6.0839999999999996</v>
      </c>
      <c r="I179" t="s">
        <v>657</v>
      </c>
      <c r="J179" t="s">
        <v>876</v>
      </c>
      <c r="K179">
        <v>714.1</v>
      </c>
      <c r="L179">
        <v>2.14</v>
      </c>
    </row>
    <row r="180" spans="1:12" x14ac:dyDescent="0.25">
      <c r="A180">
        <v>100</v>
      </c>
      <c r="B180" s="16">
        <v>45089.448622685202</v>
      </c>
      <c r="C180">
        <v>4.0570000000000004</v>
      </c>
      <c r="D180">
        <v>4.0309999999999997</v>
      </c>
      <c r="E180">
        <v>0.53139999999999998</v>
      </c>
      <c r="F180">
        <v>3.0219999999999998</v>
      </c>
      <c r="G180">
        <v>2.6539999999999999</v>
      </c>
      <c r="H180">
        <v>5.9779999999999998</v>
      </c>
      <c r="I180" t="s">
        <v>657</v>
      </c>
      <c r="J180" t="s">
        <v>876</v>
      </c>
      <c r="K180">
        <v>714</v>
      </c>
      <c r="L180">
        <v>2.14</v>
      </c>
    </row>
    <row r="181" spans="1:12" x14ac:dyDescent="0.25">
      <c r="A181">
        <v>101</v>
      </c>
      <c r="B181" s="16">
        <v>45089.448628472201</v>
      </c>
      <c r="C181">
        <v>4.0739999999999998</v>
      </c>
      <c r="D181">
        <v>4.0309999999999997</v>
      </c>
      <c r="E181">
        <v>0.60089999999999999</v>
      </c>
      <c r="F181">
        <v>3.0249999999999999</v>
      </c>
      <c r="G181">
        <v>2.6619999999999999</v>
      </c>
      <c r="H181">
        <v>6.1139999999999999</v>
      </c>
      <c r="I181" t="s">
        <v>657</v>
      </c>
      <c r="J181" t="s">
        <v>876</v>
      </c>
      <c r="K181">
        <v>714</v>
      </c>
      <c r="L181">
        <v>2.14</v>
      </c>
    </row>
    <row r="182" spans="1:12" x14ac:dyDescent="0.25">
      <c r="A182">
        <v>102</v>
      </c>
      <c r="B182" s="16">
        <v>45089.448634259301</v>
      </c>
      <c r="C182">
        <v>4.0960000000000001</v>
      </c>
      <c r="D182">
        <v>4.032</v>
      </c>
      <c r="E182">
        <v>0.57779999999999998</v>
      </c>
      <c r="F182">
        <v>3.0449999999999999</v>
      </c>
      <c r="G182">
        <v>2.6779999999999999</v>
      </c>
      <c r="H182">
        <v>6.0709999999999997</v>
      </c>
      <c r="I182" t="s">
        <v>657</v>
      </c>
      <c r="J182" t="s">
        <v>876</v>
      </c>
      <c r="K182">
        <v>714</v>
      </c>
      <c r="L182">
        <v>2.14</v>
      </c>
    </row>
    <row r="183" spans="1:12" x14ac:dyDescent="0.25">
      <c r="A183">
        <v>103</v>
      </c>
      <c r="B183" s="16">
        <v>45089.448640046299</v>
      </c>
      <c r="C183">
        <v>4.1159999999999997</v>
      </c>
      <c r="D183">
        <v>4.0330000000000004</v>
      </c>
      <c r="E183">
        <v>0.50029999999999997</v>
      </c>
      <c r="F183">
        <v>3.069</v>
      </c>
      <c r="G183">
        <v>2.6960000000000002</v>
      </c>
      <c r="H183">
        <v>6.17</v>
      </c>
      <c r="I183" t="s">
        <v>657</v>
      </c>
      <c r="J183" t="s">
        <v>876</v>
      </c>
      <c r="K183">
        <v>714</v>
      </c>
      <c r="L183">
        <v>2.14</v>
      </c>
    </row>
    <row r="184" spans="1:12" x14ac:dyDescent="0.25">
      <c r="A184">
        <v>104</v>
      </c>
      <c r="B184" s="16">
        <v>45089.448645833298</v>
      </c>
      <c r="C184">
        <v>4.1360000000000001</v>
      </c>
      <c r="D184">
        <v>4.0339999999999998</v>
      </c>
      <c r="E184">
        <v>0.4914</v>
      </c>
      <c r="F184">
        <v>3.0830000000000002</v>
      </c>
      <c r="G184">
        <v>2.7130000000000001</v>
      </c>
      <c r="H184">
        <v>6.1779999999999999</v>
      </c>
      <c r="I184" t="s">
        <v>657</v>
      </c>
      <c r="J184" t="s">
        <v>876</v>
      </c>
      <c r="K184">
        <v>713.9</v>
      </c>
      <c r="L184">
        <v>2.14</v>
      </c>
    </row>
    <row r="185" spans="1:12" x14ac:dyDescent="0.25">
      <c r="A185">
        <v>105</v>
      </c>
      <c r="B185" s="16">
        <v>45089.448651620398</v>
      </c>
      <c r="C185">
        <v>4.1509999999999998</v>
      </c>
      <c r="D185">
        <v>4.0350000000000001</v>
      </c>
      <c r="E185">
        <v>0.52400000000000002</v>
      </c>
      <c r="F185">
        <v>3.0910000000000002</v>
      </c>
      <c r="G185">
        <v>2.7210000000000001</v>
      </c>
      <c r="H185">
        <v>6.1269999999999998</v>
      </c>
      <c r="I185" t="s">
        <v>657</v>
      </c>
      <c r="J185" t="s">
        <v>876</v>
      </c>
      <c r="K185">
        <v>713.9</v>
      </c>
      <c r="L185">
        <v>2.14</v>
      </c>
    </row>
    <row r="186" spans="1:12" x14ac:dyDescent="0.25">
      <c r="A186">
        <v>106</v>
      </c>
      <c r="B186" s="16">
        <v>45089.448657407404</v>
      </c>
      <c r="C186">
        <v>4.1509999999999998</v>
      </c>
      <c r="D186">
        <v>4.0359999999999996</v>
      </c>
      <c r="E186">
        <v>0.55230000000000001</v>
      </c>
      <c r="F186">
        <v>3.0920000000000001</v>
      </c>
      <c r="G186">
        <v>2.7149999999999999</v>
      </c>
      <c r="H186">
        <v>6.0810000000000004</v>
      </c>
      <c r="I186" t="s">
        <v>657</v>
      </c>
      <c r="J186" t="s">
        <v>876</v>
      </c>
      <c r="K186">
        <v>713.8</v>
      </c>
      <c r="L186">
        <v>2.14</v>
      </c>
    </row>
    <row r="187" spans="1:12" x14ac:dyDescent="0.25">
      <c r="A187">
        <v>107</v>
      </c>
      <c r="B187" s="16">
        <v>45089.448663194402</v>
      </c>
      <c r="C187">
        <v>4.1319999999999997</v>
      </c>
      <c r="D187">
        <v>4.0369999999999999</v>
      </c>
      <c r="E187">
        <v>0.53720000000000001</v>
      </c>
      <c r="F187">
        <v>3.0760000000000001</v>
      </c>
      <c r="G187">
        <v>2.7069999999999999</v>
      </c>
      <c r="H187">
        <v>6.1740000000000004</v>
      </c>
      <c r="I187" t="s">
        <v>657</v>
      </c>
      <c r="J187" t="s">
        <v>876</v>
      </c>
      <c r="K187">
        <v>713.8</v>
      </c>
      <c r="L187">
        <v>2.14</v>
      </c>
    </row>
    <row r="188" spans="1:12" x14ac:dyDescent="0.25">
      <c r="A188">
        <v>108</v>
      </c>
      <c r="B188" s="16">
        <v>45089.448668981502</v>
      </c>
      <c r="C188">
        <v>4.109</v>
      </c>
      <c r="D188">
        <v>4.0380000000000003</v>
      </c>
      <c r="E188">
        <v>0.52669999999999995</v>
      </c>
      <c r="F188">
        <v>3.056</v>
      </c>
      <c r="G188">
        <v>2.6949999999999998</v>
      </c>
      <c r="H188">
        <v>5.915</v>
      </c>
      <c r="I188" t="s">
        <v>657</v>
      </c>
      <c r="J188" t="s">
        <v>876</v>
      </c>
      <c r="K188">
        <v>713.7</v>
      </c>
      <c r="L188">
        <v>2.14</v>
      </c>
    </row>
    <row r="189" spans="1:12" x14ac:dyDescent="0.25">
      <c r="A189">
        <v>109</v>
      </c>
      <c r="B189" s="16">
        <v>45089.4486747685</v>
      </c>
      <c r="C189">
        <v>4.08</v>
      </c>
      <c r="D189">
        <v>4.0380000000000003</v>
      </c>
      <c r="E189">
        <v>0.51770000000000005</v>
      </c>
      <c r="F189">
        <v>3.04</v>
      </c>
      <c r="G189">
        <v>2.6709999999999998</v>
      </c>
      <c r="H189">
        <v>6.1360000000000001</v>
      </c>
      <c r="I189" t="s">
        <v>657</v>
      </c>
      <c r="J189" t="s">
        <v>876</v>
      </c>
      <c r="K189">
        <v>713.7</v>
      </c>
      <c r="L189">
        <v>2.14</v>
      </c>
    </row>
    <row r="190" spans="1:12" x14ac:dyDescent="0.25">
      <c r="A190">
        <v>110</v>
      </c>
      <c r="B190" s="16">
        <v>45089.448680555601</v>
      </c>
      <c r="C190">
        <v>4.0679999999999996</v>
      </c>
      <c r="D190">
        <v>4.0380000000000003</v>
      </c>
      <c r="E190">
        <v>0.50980000000000003</v>
      </c>
      <c r="F190">
        <v>3.0289999999999999</v>
      </c>
      <c r="G190">
        <v>2.6669999999999998</v>
      </c>
      <c r="H190">
        <v>6.1539999999999999</v>
      </c>
      <c r="I190" t="s">
        <v>657</v>
      </c>
      <c r="J190" t="s">
        <v>485</v>
      </c>
      <c r="K190">
        <v>713.5</v>
      </c>
      <c r="L190">
        <v>2.14</v>
      </c>
    </row>
    <row r="191" spans="1:12" x14ac:dyDescent="0.25">
      <c r="A191">
        <v>111</v>
      </c>
      <c r="B191" s="16">
        <v>45089.448686342599</v>
      </c>
      <c r="C191">
        <v>4.0709999999999997</v>
      </c>
      <c r="D191">
        <v>4.0389999999999997</v>
      </c>
      <c r="E191">
        <v>0.53649999999999998</v>
      </c>
      <c r="F191">
        <v>3.0289999999999999</v>
      </c>
      <c r="G191">
        <v>2.6659999999999999</v>
      </c>
      <c r="H191">
        <v>5.96</v>
      </c>
      <c r="I191" t="s">
        <v>657</v>
      </c>
      <c r="J191" t="s">
        <v>485</v>
      </c>
      <c r="K191">
        <v>713.5</v>
      </c>
      <c r="L191">
        <v>2.14</v>
      </c>
    </row>
    <row r="192" spans="1:12" x14ac:dyDescent="0.25">
      <c r="A192">
        <v>112</v>
      </c>
      <c r="B192" s="16">
        <v>45089.448692129597</v>
      </c>
      <c r="C192">
        <v>4.0629999999999997</v>
      </c>
      <c r="D192">
        <v>4.0389999999999997</v>
      </c>
      <c r="E192">
        <v>0.53810000000000002</v>
      </c>
      <c r="F192">
        <v>3.0259999999999998</v>
      </c>
      <c r="G192">
        <v>2.657</v>
      </c>
      <c r="H192">
        <v>5.9290000000000003</v>
      </c>
      <c r="I192" t="s">
        <v>656</v>
      </c>
      <c r="J192" t="s">
        <v>874</v>
      </c>
      <c r="K192">
        <v>713.4</v>
      </c>
      <c r="L192">
        <v>2.14</v>
      </c>
    </row>
    <row r="193" spans="1:12" x14ac:dyDescent="0.25">
      <c r="A193">
        <v>113</v>
      </c>
      <c r="B193" s="16">
        <v>45089.448697916698</v>
      </c>
      <c r="C193">
        <v>4.0789999999999997</v>
      </c>
      <c r="D193">
        <v>4.0389999999999997</v>
      </c>
      <c r="E193">
        <v>0.52510000000000001</v>
      </c>
      <c r="F193">
        <v>3.0379999999999998</v>
      </c>
      <c r="G193">
        <v>2.6709999999999998</v>
      </c>
      <c r="H193">
        <v>6.1429999999999998</v>
      </c>
      <c r="I193" t="s">
        <v>656</v>
      </c>
      <c r="J193" t="s">
        <v>874</v>
      </c>
      <c r="K193">
        <v>713.4</v>
      </c>
      <c r="L193">
        <v>2.14</v>
      </c>
    </row>
    <row r="194" spans="1:12" x14ac:dyDescent="0.25">
      <c r="A194">
        <v>114</v>
      </c>
      <c r="B194" s="16">
        <v>45089.448703703703</v>
      </c>
      <c r="C194">
        <v>4.1230000000000002</v>
      </c>
      <c r="D194">
        <v>4.04</v>
      </c>
      <c r="E194">
        <v>0.57589999999999997</v>
      </c>
      <c r="F194">
        <v>3.0630000000000002</v>
      </c>
      <c r="G194">
        <v>2.7</v>
      </c>
      <c r="H194">
        <v>6.2370000000000001</v>
      </c>
      <c r="I194" t="s">
        <v>656</v>
      </c>
      <c r="J194" t="s">
        <v>874</v>
      </c>
      <c r="K194">
        <v>713.3</v>
      </c>
      <c r="L194">
        <v>2.14</v>
      </c>
    </row>
    <row r="195" spans="1:12" x14ac:dyDescent="0.25">
      <c r="A195">
        <v>115</v>
      </c>
      <c r="B195" s="16">
        <v>45089.448709490702</v>
      </c>
      <c r="C195">
        <v>4.149</v>
      </c>
      <c r="D195">
        <v>4.0410000000000004</v>
      </c>
      <c r="E195">
        <v>0.56879999999999997</v>
      </c>
      <c r="F195">
        <v>3.0819999999999999</v>
      </c>
      <c r="G195">
        <v>2.7189999999999999</v>
      </c>
      <c r="H195">
        <v>6.2990000000000004</v>
      </c>
      <c r="I195" t="s">
        <v>656</v>
      </c>
      <c r="J195" t="s">
        <v>874</v>
      </c>
      <c r="K195">
        <v>713.3</v>
      </c>
      <c r="L195">
        <v>2.14</v>
      </c>
    </row>
    <row r="196" spans="1:12" x14ac:dyDescent="0.25">
      <c r="A196">
        <v>116</v>
      </c>
      <c r="B196" s="16">
        <v>45089.448715277802</v>
      </c>
      <c r="C196">
        <v>4.1529999999999996</v>
      </c>
      <c r="D196">
        <v>4.0419999999999998</v>
      </c>
      <c r="E196">
        <v>0.53979999999999995</v>
      </c>
      <c r="F196">
        <v>3.0870000000000002</v>
      </c>
      <c r="G196">
        <v>2.7240000000000002</v>
      </c>
      <c r="H196">
        <v>6.1779999999999999</v>
      </c>
      <c r="I196" t="s">
        <v>656</v>
      </c>
      <c r="J196" t="s">
        <v>874</v>
      </c>
      <c r="K196">
        <v>713.3</v>
      </c>
      <c r="L196">
        <v>2.14</v>
      </c>
    </row>
    <row r="197" spans="1:12" x14ac:dyDescent="0.25">
      <c r="A197">
        <v>117</v>
      </c>
      <c r="B197" s="16">
        <v>45089.4487210648</v>
      </c>
      <c r="C197">
        <v>4.1399999999999997</v>
      </c>
      <c r="D197">
        <v>4.0430000000000001</v>
      </c>
      <c r="E197">
        <v>0.55100000000000005</v>
      </c>
      <c r="F197">
        <v>3.08</v>
      </c>
      <c r="G197">
        <v>2.7109999999999999</v>
      </c>
      <c r="H197">
        <v>6.173</v>
      </c>
      <c r="I197" t="s">
        <v>656</v>
      </c>
      <c r="J197" t="s">
        <v>874</v>
      </c>
      <c r="K197">
        <v>713.3</v>
      </c>
      <c r="L197">
        <v>2.14</v>
      </c>
    </row>
    <row r="198" spans="1:12" x14ac:dyDescent="0.25">
      <c r="A198">
        <v>118</v>
      </c>
      <c r="B198" s="16">
        <v>45089.448726851799</v>
      </c>
      <c r="C198">
        <v>4.1150000000000002</v>
      </c>
      <c r="D198">
        <v>4.0430000000000001</v>
      </c>
      <c r="E198">
        <v>0.54610000000000003</v>
      </c>
      <c r="F198">
        <v>3.069</v>
      </c>
      <c r="G198">
        <v>2.6869999999999998</v>
      </c>
      <c r="H198">
        <v>6.1210000000000004</v>
      </c>
      <c r="I198" t="s">
        <v>656</v>
      </c>
      <c r="J198" t="s">
        <v>874</v>
      </c>
      <c r="K198">
        <v>713.3</v>
      </c>
      <c r="L198">
        <v>2.14</v>
      </c>
    </row>
    <row r="199" spans="1:12" x14ac:dyDescent="0.25">
      <c r="A199">
        <v>119</v>
      </c>
      <c r="B199" s="16">
        <v>45089.448732638899</v>
      </c>
      <c r="C199">
        <v>4.093</v>
      </c>
      <c r="D199">
        <v>4.0439999999999996</v>
      </c>
      <c r="E199">
        <v>0.51770000000000005</v>
      </c>
      <c r="F199">
        <v>3.0569999999999999</v>
      </c>
      <c r="G199">
        <v>2.6720000000000002</v>
      </c>
      <c r="H199">
        <v>6.2290000000000001</v>
      </c>
      <c r="I199" t="s">
        <v>656</v>
      </c>
      <c r="J199" t="s">
        <v>874</v>
      </c>
      <c r="K199">
        <v>713.3</v>
      </c>
      <c r="L199">
        <v>2.14</v>
      </c>
    </row>
    <row r="200" spans="1:12" x14ac:dyDescent="0.25">
      <c r="A200">
        <v>120</v>
      </c>
      <c r="B200" s="16">
        <v>45089.448738425897</v>
      </c>
      <c r="C200">
        <v>4.0709999999999997</v>
      </c>
      <c r="D200">
        <v>4.0439999999999996</v>
      </c>
      <c r="E200">
        <v>0.4919</v>
      </c>
      <c r="F200">
        <v>3.0419999999999998</v>
      </c>
      <c r="G200">
        <v>2.66</v>
      </c>
      <c r="H200">
        <v>6.1909999999999998</v>
      </c>
      <c r="I200" t="s">
        <v>657</v>
      </c>
      <c r="J200" t="s">
        <v>874</v>
      </c>
      <c r="K200">
        <v>713.4</v>
      </c>
      <c r="L200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877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878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4.0839999999999996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4.2279999999999998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3.9809999999999999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576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654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866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45089.446487268498</v>
      </c>
      <c r="C81">
        <v>4.0039999999999996</v>
      </c>
      <c r="D81">
        <v>4.0039999999999996</v>
      </c>
      <c r="E81">
        <v>2.028</v>
      </c>
      <c r="F81">
        <v>2.6859999999999999</v>
      </c>
      <c r="G81">
        <v>2.17</v>
      </c>
      <c r="H81">
        <v>5.9329999999999998</v>
      </c>
      <c r="I81" t="s">
        <v>576</v>
      </c>
      <c r="J81" t="s">
        <v>654</v>
      </c>
      <c r="K81">
        <v>716.6</v>
      </c>
      <c r="L81">
        <v>2.14</v>
      </c>
    </row>
    <row r="82" spans="1:12" x14ac:dyDescent="0.25">
      <c r="A82">
        <v>2</v>
      </c>
      <c r="B82" s="16">
        <v>45089.446493055599</v>
      </c>
      <c r="C82">
        <v>4.01</v>
      </c>
      <c r="D82">
        <v>4.0069999999999997</v>
      </c>
      <c r="E82">
        <v>2.0249999999999999</v>
      </c>
      <c r="F82">
        <v>2.694</v>
      </c>
      <c r="G82">
        <v>2.1739999999999999</v>
      </c>
      <c r="H82">
        <v>5.9509999999999996</v>
      </c>
      <c r="I82" t="s">
        <v>576</v>
      </c>
      <c r="J82" t="s">
        <v>654</v>
      </c>
      <c r="K82">
        <v>716.6</v>
      </c>
      <c r="L82">
        <v>2.14</v>
      </c>
    </row>
    <row r="83" spans="1:12" x14ac:dyDescent="0.25">
      <c r="A83">
        <v>3</v>
      </c>
      <c r="B83" s="16">
        <v>45089.446498842597</v>
      </c>
      <c r="C83">
        <v>4.0069999999999997</v>
      </c>
      <c r="D83">
        <v>4.0069999999999997</v>
      </c>
      <c r="E83">
        <v>2.0230000000000001</v>
      </c>
      <c r="F83">
        <v>2.6960000000000002</v>
      </c>
      <c r="G83">
        <v>2.1659999999999999</v>
      </c>
      <c r="H83">
        <v>6.1379999999999999</v>
      </c>
      <c r="I83" t="s">
        <v>576</v>
      </c>
      <c r="J83" t="s">
        <v>548</v>
      </c>
      <c r="K83">
        <v>716.7</v>
      </c>
      <c r="L83">
        <v>2.14</v>
      </c>
    </row>
    <row r="84" spans="1:12" x14ac:dyDescent="0.25">
      <c r="A84">
        <v>4</v>
      </c>
      <c r="B84" s="16">
        <v>45089.446504629603</v>
      </c>
      <c r="C84">
        <v>4.0410000000000004</v>
      </c>
      <c r="D84">
        <v>4.016</v>
      </c>
      <c r="E84">
        <v>2.0470000000000002</v>
      </c>
      <c r="F84">
        <v>2.718</v>
      </c>
      <c r="G84">
        <v>2.1800000000000002</v>
      </c>
      <c r="H84">
        <v>6.1379999999999999</v>
      </c>
      <c r="I84" t="s">
        <v>576</v>
      </c>
      <c r="J84" t="s">
        <v>548</v>
      </c>
      <c r="K84">
        <v>716.7</v>
      </c>
      <c r="L84">
        <v>2.14</v>
      </c>
    </row>
    <row r="85" spans="1:12" x14ac:dyDescent="0.25">
      <c r="A85">
        <v>5</v>
      </c>
      <c r="B85" s="16">
        <v>45089.446510416703</v>
      </c>
      <c r="C85">
        <v>4.0449999999999999</v>
      </c>
      <c r="D85">
        <v>4.0209999999999999</v>
      </c>
      <c r="E85">
        <v>2.0459999999999998</v>
      </c>
      <c r="F85">
        <v>2.718</v>
      </c>
      <c r="G85">
        <v>2.1869999999999998</v>
      </c>
      <c r="H85">
        <v>5.88</v>
      </c>
      <c r="I85" t="s">
        <v>576</v>
      </c>
      <c r="J85" t="s">
        <v>654</v>
      </c>
      <c r="K85">
        <v>716.6</v>
      </c>
      <c r="L85">
        <v>2.14</v>
      </c>
    </row>
    <row r="86" spans="1:12" x14ac:dyDescent="0.25">
      <c r="A86">
        <v>6</v>
      </c>
      <c r="B86" s="16">
        <v>45089.446516203701</v>
      </c>
      <c r="C86">
        <v>4.008</v>
      </c>
      <c r="D86">
        <v>4.0190000000000001</v>
      </c>
      <c r="E86">
        <v>2.02</v>
      </c>
      <c r="F86">
        <v>2.6960000000000002</v>
      </c>
      <c r="G86">
        <v>2.1720000000000002</v>
      </c>
      <c r="H86">
        <v>6.07</v>
      </c>
      <c r="I86" t="s">
        <v>576</v>
      </c>
      <c r="J86" t="s">
        <v>524</v>
      </c>
      <c r="K86">
        <v>716.8</v>
      </c>
      <c r="L86">
        <v>2.14</v>
      </c>
    </row>
    <row r="87" spans="1:12" x14ac:dyDescent="0.25">
      <c r="A87">
        <v>7</v>
      </c>
      <c r="B87" s="16">
        <v>45089.4465219907</v>
      </c>
      <c r="C87">
        <v>4.0030000000000001</v>
      </c>
      <c r="D87">
        <v>4.0170000000000003</v>
      </c>
      <c r="E87">
        <v>2.0169999999999999</v>
      </c>
      <c r="F87">
        <v>2.6909999999999998</v>
      </c>
      <c r="G87">
        <v>2.17</v>
      </c>
      <c r="H87">
        <v>5.8680000000000003</v>
      </c>
      <c r="I87" t="s">
        <v>576</v>
      </c>
      <c r="J87" t="s">
        <v>524</v>
      </c>
      <c r="K87">
        <v>716.8</v>
      </c>
      <c r="L87">
        <v>2.14</v>
      </c>
    </row>
    <row r="88" spans="1:12" x14ac:dyDescent="0.25">
      <c r="A88">
        <v>8</v>
      </c>
      <c r="B88" s="16">
        <v>45089.4465277778</v>
      </c>
      <c r="C88">
        <v>4.0039999999999996</v>
      </c>
      <c r="D88">
        <v>4.0149999999999997</v>
      </c>
      <c r="E88">
        <v>2.0289999999999999</v>
      </c>
      <c r="F88">
        <v>2.6850000000000001</v>
      </c>
      <c r="G88">
        <v>2.169</v>
      </c>
      <c r="H88">
        <v>6.2329999999999997</v>
      </c>
      <c r="I88" t="s">
        <v>576</v>
      </c>
      <c r="J88" t="s">
        <v>524</v>
      </c>
      <c r="K88">
        <v>716.8</v>
      </c>
      <c r="L88">
        <v>2.14</v>
      </c>
    </row>
    <row r="89" spans="1:12" x14ac:dyDescent="0.25">
      <c r="A89">
        <v>9</v>
      </c>
      <c r="B89" s="16">
        <v>45089.446533564798</v>
      </c>
      <c r="C89">
        <v>4.0220000000000002</v>
      </c>
      <c r="D89">
        <v>4.016</v>
      </c>
      <c r="E89">
        <v>2.06</v>
      </c>
      <c r="F89">
        <v>2.69</v>
      </c>
      <c r="G89">
        <v>2.1669999999999998</v>
      </c>
      <c r="H89">
        <v>6.3630000000000004</v>
      </c>
      <c r="I89" t="s">
        <v>576</v>
      </c>
      <c r="J89" t="s">
        <v>833</v>
      </c>
      <c r="K89">
        <v>716.8</v>
      </c>
      <c r="L89">
        <v>2.14</v>
      </c>
    </row>
    <row r="90" spans="1:12" x14ac:dyDescent="0.25">
      <c r="A90">
        <v>10</v>
      </c>
      <c r="B90" s="16">
        <v>45089.446539351797</v>
      </c>
      <c r="C90">
        <v>4.0380000000000003</v>
      </c>
      <c r="D90">
        <v>4.0179999999999998</v>
      </c>
      <c r="E90">
        <v>2.0760000000000001</v>
      </c>
      <c r="F90">
        <v>2.7010000000000001</v>
      </c>
      <c r="G90">
        <v>2.1680000000000001</v>
      </c>
      <c r="H90">
        <v>6.3079999999999998</v>
      </c>
      <c r="I90" t="s">
        <v>576</v>
      </c>
      <c r="J90" t="s">
        <v>833</v>
      </c>
      <c r="K90">
        <v>716.8</v>
      </c>
      <c r="L90">
        <v>2.14</v>
      </c>
    </row>
    <row r="91" spans="1:12" x14ac:dyDescent="0.25">
      <c r="A91">
        <v>11</v>
      </c>
      <c r="B91" s="16">
        <v>45089.446545138897</v>
      </c>
      <c r="C91">
        <v>4.0209999999999999</v>
      </c>
      <c r="D91">
        <v>4.0179999999999998</v>
      </c>
      <c r="E91">
        <v>2.0579999999999998</v>
      </c>
      <c r="F91">
        <v>2.6869999999999998</v>
      </c>
      <c r="G91">
        <v>2.1709999999999998</v>
      </c>
      <c r="H91">
        <v>6.3140000000000001</v>
      </c>
      <c r="I91" t="s">
        <v>576</v>
      </c>
      <c r="J91" t="s">
        <v>825</v>
      </c>
      <c r="K91">
        <v>717</v>
      </c>
      <c r="L91">
        <v>2.14</v>
      </c>
    </row>
    <row r="92" spans="1:12" x14ac:dyDescent="0.25">
      <c r="A92">
        <v>12</v>
      </c>
      <c r="B92" s="16">
        <v>45089.446550925903</v>
      </c>
      <c r="C92">
        <v>4.0270000000000001</v>
      </c>
      <c r="D92">
        <v>4.0190000000000001</v>
      </c>
      <c r="E92">
        <v>2.0329999999999999</v>
      </c>
      <c r="F92">
        <v>2.7010000000000001</v>
      </c>
      <c r="G92">
        <v>2.1880000000000002</v>
      </c>
      <c r="H92">
        <v>6.6459999999999999</v>
      </c>
      <c r="I92" t="s">
        <v>576</v>
      </c>
      <c r="J92" t="s">
        <v>825</v>
      </c>
      <c r="K92">
        <v>717</v>
      </c>
      <c r="L92">
        <v>2.14</v>
      </c>
    </row>
    <row r="93" spans="1:12" x14ac:dyDescent="0.25">
      <c r="A93">
        <v>13</v>
      </c>
      <c r="B93" s="16">
        <v>45089.446556713003</v>
      </c>
      <c r="C93">
        <v>4.0359999999999996</v>
      </c>
      <c r="D93">
        <v>4.0199999999999996</v>
      </c>
      <c r="E93">
        <v>2.0219999999999998</v>
      </c>
      <c r="F93">
        <v>2.7160000000000002</v>
      </c>
      <c r="G93">
        <v>2.1949999999999998</v>
      </c>
      <c r="H93">
        <v>6.157</v>
      </c>
      <c r="I93" t="s">
        <v>576</v>
      </c>
      <c r="J93" t="s">
        <v>825</v>
      </c>
      <c r="K93">
        <v>716.9</v>
      </c>
      <c r="L93">
        <v>2.14</v>
      </c>
    </row>
    <row r="94" spans="1:12" x14ac:dyDescent="0.25">
      <c r="A94">
        <v>14</v>
      </c>
      <c r="B94" s="16">
        <v>45089.446562500001</v>
      </c>
      <c r="C94">
        <v>4.0149999999999997</v>
      </c>
      <c r="D94">
        <v>4.0199999999999996</v>
      </c>
      <c r="E94">
        <v>2.0230000000000001</v>
      </c>
      <c r="F94">
        <v>2.698</v>
      </c>
      <c r="G94">
        <v>2.1779999999999999</v>
      </c>
      <c r="H94">
        <v>5.8150000000000004</v>
      </c>
      <c r="I94" t="s">
        <v>576</v>
      </c>
      <c r="J94" t="s">
        <v>825</v>
      </c>
      <c r="K94">
        <v>716.9</v>
      </c>
      <c r="L94">
        <v>2.14</v>
      </c>
    </row>
    <row r="95" spans="1:12" x14ac:dyDescent="0.25">
      <c r="A95">
        <v>15</v>
      </c>
      <c r="B95" s="16">
        <v>45089.446568287</v>
      </c>
      <c r="C95">
        <v>4.0010000000000003</v>
      </c>
      <c r="D95">
        <v>4.0190000000000001</v>
      </c>
      <c r="E95">
        <v>2.02</v>
      </c>
      <c r="F95">
        <v>2.69</v>
      </c>
      <c r="G95">
        <v>2.1669999999999998</v>
      </c>
      <c r="H95">
        <v>5.8879999999999999</v>
      </c>
      <c r="I95" t="s">
        <v>576</v>
      </c>
      <c r="J95" t="s">
        <v>825</v>
      </c>
      <c r="K95">
        <v>717.1</v>
      </c>
      <c r="L95">
        <v>2.14</v>
      </c>
    </row>
    <row r="96" spans="1:12" x14ac:dyDescent="0.25">
      <c r="A96">
        <v>16</v>
      </c>
      <c r="B96" s="16">
        <v>45089.4465740741</v>
      </c>
      <c r="C96">
        <v>4.0149999999999997</v>
      </c>
      <c r="D96">
        <v>4.0190000000000001</v>
      </c>
      <c r="E96">
        <v>2.0219999999999998</v>
      </c>
      <c r="F96">
        <v>2.702</v>
      </c>
      <c r="G96">
        <v>2.1749999999999998</v>
      </c>
      <c r="H96">
        <v>6.0759999999999996</v>
      </c>
      <c r="I96" t="s">
        <v>576</v>
      </c>
      <c r="J96" t="s">
        <v>825</v>
      </c>
      <c r="K96">
        <v>717.1</v>
      </c>
      <c r="L96">
        <v>2.14</v>
      </c>
    </row>
    <row r="97" spans="1:12" x14ac:dyDescent="0.25">
      <c r="A97">
        <v>17</v>
      </c>
      <c r="B97" s="16">
        <v>45089.446579861098</v>
      </c>
      <c r="C97">
        <v>4.0330000000000004</v>
      </c>
      <c r="D97">
        <v>4.0190000000000001</v>
      </c>
      <c r="E97">
        <v>2.028</v>
      </c>
      <c r="F97">
        <v>2.7149999999999999</v>
      </c>
      <c r="G97">
        <v>2.1850000000000001</v>
      </c>
      <c r="H97">
        <v>6.1420000000000003</v>
      </c>
      <c r="I97" t="s">
        <v>576</v>
      </c>
      <c r="J97" t="s">
        <v>825</v>
      </c>
      <c r="K97">
        <v>717.2</v>
      </c>
      <c r="L97">
        <v>2.14</v>
      </c>
    </row>
    <row r="98" spans="1:12" x14ac:dyDescent="0.25">
      <c r="A98">
        <v>18</v>
      </c>
      <c r="B98" s="16">
        <v>45089.446585648097</v>
      </c>
      <c r="C98">
        <v>4.0250000000000004</v>
      </c>
      <c r="D98">
        <v>4.0199999999999996</v>
      </c>
      <c r="E98">
        <v>2.0230000000000001</v>
      </c>
      <c r="F98">
        <v>2.7090000000000001</v>
      </c>
      <c r="G98">
        <v>2.1840000000000002</v>
      </c>
      <c r="H98">
        <v>6.0430000000000001</v>
      </c>
      <c r="I98" t="s">
        <v>576</v>
      </c>
      <c r="J98" t="s">
        <v>825</v>
      </c>
      <c r="K98">
        <v>717.2</v>
      </c>
      <c r="L98">
        <v>2.14</v>
      </c>
    </row>
    <row r="99" spans="1:12" x14ac:dyDescent="0.25">
      <c r="A99">
        <v>19</v>
      </c>
      <c r="B99" s="16">
        <v>45089.446591435197</v>
      </c>
      <c r="C99">
        <v>4.0030000000000001</v>
      </c>
      <c r="D99">
        <v>4.0190000000000001</v>
      </c>
      <c r="E99">
        <v>2.016</v>
      </c>
      <c r="F99">
        <v>2.6909999999999998</v>
      </c>
      <c r="G99">
        <v>2.1720000000000002</v>
      </c>
      <c r="H99">
        <v>6.0259999999999998</v>
      </c>
      <c r="I99" t="s">
        <v>576</v>
      </c>
      <c r="J99" t="s">
        <v>825</v>
      </c>
      <c r="K99">
        <v>717.2</v>
      </c>
      <c r="L99">
        <v>2.14</v>
      </c>
    </row>
    <row r="100" spans="1:12" x14ac:dyDescent="0.25">
      <c r="A100">
        <v>20</v>
      </c>
      <c r="B100" s="16">
        <v>45089.446597222202</v>
      </c>
      <c r="C100">
        <v>3.9809999999999999</v>
      </c>
      <c r="D100">
        <v>4.0170000000000003</v>
      </c>
      <c r="E100">
        <v>2.0129999999999999</v>
      </c>
      <c r="F100">
        <v>2.6720000000000002</v>
      </c>
      <c r="G100">
        <v>2.157</v>
      </c>
      <c r="H100">
        <v>5.9059999999999997</v>
      </c>
      <c r="I100" t="s">
        <v>576</v>
      </c>
      <c r="J100" t="s">
        <v>825</v>
      </c>
      <c r="K100">
        <v>717.2</v>
      </c>
      <c r="L100">
        <v>2.14</v>
      </c>
    </row>
    <row r="101" spans="1:12" x14ac:dyDescent="0.25">
      <c r="A101">
        <v>21</v>
      </c>
      <c r="B101" s="16">
        <v>45089.446603009303</v>
      </c>
      <c r="C101">
        <v>3.988</v>
      </c>
      <c r="D101">
        <v>4.016</v>
      </c>
      <c r="E101">
        <v>2.0270000000000001</v>
      </c>
      <c r="F101">
        <v>2.6709999999999998</v>
      </c>
      <c r="G101">
        <v>2.157</v>
      </c>
      <c r="H101">
        <v>5.9470000000000001</v>
      </c>
      <c r="I101" t="s">
        <v>573</v>
      </c>
      <c r="J101" t="s">
        <v>525</v>
      </c>
      <c r="K101">
        <v>717.4</v>
      </c>
      <c r="L101">
        <v>2.14</v>
      </c>
    </row>
    <row r="102" spans="1:12" x14ac:dyDescent="0.25">
      <c r="A102">
        <v>22</v>
      </c>
      <c r="B102" s="16">
        <v>45089.446608796301</v>
      </c>
      <c r="C102">
        <v>4.03</v>
      </c>
      <c r="D102">
        <v>4.016</v>
      </c>
      <c r="E102">
        <v>2.0470000000000002</v>
      </c>
      <c r="F102">
        <v>2.7040000000000002</v>
      </c>
      <c r="G102">
        <v>2.177</v>
      </c>
      <c r="H102">
        <v>5.891</v>
      </c>
      <c r="I102" t="s">
        <v>573</v>
      </c>
      <c r="J102" t="s">
        <v>525</v>
      </c>
      <c r="K102">
        <v>717.4</v>
      </c>
      <c r="L102">
        <v>2.14</v>
      </c>
    </row>
    <row r="103" spans="1:12" x14ac:dyDescent="0.25">
      <c r="A103">
        <v>23</v>
      </c>
      <c r="B103" s="16">
        <v>45089.446614583299</v>
      </c>
      <c r="C103">
        <v>4.0609999999999999</v>
      </c>
      <c r="D103">
        <v>4.0179999999999998</v>
      </c>
      <c r="E103">
        <v>2.0579999999999998</v>
      </c>
      <c r="F103">
        <v>2.7280000000000002</v>
      </c>
      <c r="G103">
        <v>2.194</v>
      </c>
      <c r="H103">
        <v>6.0049999999999999</v>
      </c>
      <c r="I103" t="s">
        <v>573</v>
      </c>
      <c r="J103" t="s">
        <v>525</v>
      </c>
      <c r="K103">
        <v>717.4</v>
      </c>
      <c r="L103">
        <v>2.14</v>
      </c>
    </row>
    <row r="104" spans="1:12" x14ac:dyDescent="0.25">
      <c r="A104">
        <v>24</v>
      </c>
      <c r="B104" s="16">
        <v>45089.4466203704</v>
      </c>
      <c r="C104">
        <v>4.0640000000000001</v>
      </c>
      <c r="D104">
        <v>4.0199999999999996</v>
      </c>
      <c r="E104">
        <v>2.0649999999999999</v>
      </c>
      <c r="F104">
        <v>2.7240000000000002</v>
      </c>
      <c r="G104">
        <v>2.198</v>
      </c>
      <c r="H104">
        <v>5.8730000000000002</v>
      </c>
      <c r="I104" t="s">
        <v>573</v>
      </c>
      <c r="J104" t="s">
        <v>525</v>
      </c>
      <c r="K104">
        <v>717.4</v>
      </c>
      <c r="L104">
        <v>2.14</v>
      </c>
    </row>
    <row r="105" spans="1:12" x14ac:dyDescent="0.25">
      <c r="A105">
        <v>25</v>
      </c>
      <c r="B105" s="16">
        <v>45089.446626157398</v>
      </c>
      <c r="C105">
        <v>4.0620000000000003</v>
      </c>
      <c r="D105">
        <v>4.0220000000000002</v>
      </c>
      <c r="E105">
        <v>2.0609999999999999</v>
      </c>
      <c r="F105">
        <v>2.7229999999999999</v>
      </c>
      <c r="G105">
        <v>2.1989999999999998</v>
      </c>
      <c r="H105">
        <v>6.0030000000000001</v>
      </c>
      <c r="I105" t="s">
        <v>573</v>
      </c>
      <c r="J105" t="s">
        <v>525</v>
      </c>
      <c r="K105">
        <v>717.4</v>
      </c>
      <c r="L105">
        <v>2.14</v>
      </c>
    </row>
    <row r="106" spans="1:12" x14ac:dyDescent="0.25">
      <c r="A106">
        <v>26</v>
      </c>
      <c r="B106" s="16">
        <v>45089.446631944404</v>
      </c>
      <c r="C106">
        <v>4.0540000000000003</v>
      </c>
      <c r="D106">
        <v>4.0229999999999997</v>
      </c>
      <c r="E106">
        <v>2.048</v>
      </c>
      <c r="F106">
        <v>2.7250000000000001</v>
      </c>
      <c r="G106">
        <v>2.1949999999999998</v>
      </c>
      <c r="H106">
        <v>5.8479999999999999</v>
      </c>
      <c r="I106" t="s">
        <v>573</v>
      </c>
      <c r="J106" t="s">
        <v>525</v>
      </c>
      <c r="K106">
        <v>717.4</v>
      </c>
      <c r="L106">
        <v>2.14</v>
      </c>
    </row>
    <row r="107" spans="1:12" x14ac:dyDescent="0.25">
      <c r="A107">
        <v>27</v>
      </c>
      <c r="B107" s="16">
        <v>45089.446637731497</v>
      </c>
      <c r="C107">
        <v>4.032</v>
      </c>
      <c r="D107">
        <v>4.0229999999999997</v>
      </c>
      <c r="E107">
        <v>2.0339999999999998</v>
      </c>
      <c r="F107">
        <v>2.7120000000000002</v>
      </c>
      <c r="G107">
        <v>2.1829999999999998</v>
      </c>
      <c r="H107">
        <v>6.0439999999999996</v>
      </c>
      <c r="I107" t="s">
        <v>573</v>
      </c>
      <c r="J107" t="s">
        <v>525</v>
      </c>
      <c r="K107">
        <v>717.3</v>
      </c>
      <c r="L107">
        <v>2.14</v>
      </c>
    </row>
    <row r="108" spans="1:12" x14ac:dyDescent="0.25">
      <c r="A108">
        <v>28</v>
      </c>
      <c r="B108" s="16">
        <v>45089.446643518502</v>
      </c>
      <c r="C108">
        <v>4.0359999999999996</v>
      </c>
      <c r="D108">
        <v>4.024</v>
      </c>
      <c r="E108">
        <v>2.0310000000000001</v>
      </c>
      <c r="F108">
        <v>2.714</v>
      </c>
      <c r="G108">
        <v>2.1909999999999998</v>
      </c>
      <c r="H108">
        <v>6.2729999999999997</v>
      </c>
      <c r="I108" t="s">
        <v>573</v>
      </c>
      <c r="J108" t="s">
        <v>525</v>
      </c>
      <c r="K108">
        <v>717.3</v>
      </c>
      <c r="L108">
        <v>2.14</v>
      </c>
    </row>
    <row r="109" spans="1:12" x14ac:dyDescent="0.25">
      <c r="A109">
        <v>29</v>
      </c>
      <c r="B109" s="16">
        <v>45089.446649305602</v>
      </c>
      <c r="C109">
        <v>4.056</v>
      </c>
      <c r="D109">
        <v>4.0250000000000004</v>
      </c>
      <c r="E109">
        <v>2.0379999999999998</v>
      </c>
      <c r="F109">
        <v>2.7280000000000002</v>
      </c>
      <c r="G109">
        <v>2.2029999999999998</v>
      </c>
      <c r="H109">
        <v>6.4640000000000004</v>
      </c>
      <c r="I109" t="s">
        <v>573</v>
      </c>
      <c r="J109" t="s">
        <v>525</v>
      </c>
      <c r="K109">
        <v>717.3</v>
      </c>
      <c r="L109">
        <v>2.14</v>
      </c>
    </row>
    <row r="110" spans="1:12" x14ac:dyDescent="0.25">
      <c r="A110">
        <v>30</v>
      </c>
      <c r="B110" s="16">
        <v>45089.446655092601</v>
      </c>
      <c r="C110">
        <v>4.0389999999999997</v>
      </c>
      <c r="D110">
        <v>4.0250000000000004</v>
      </c>
      <c r="E110">
        <v>2.0329999999999999</v>
      </c>
      <c r="F110">
        <v>2.7149999999999999</v>
      </c>
      <c r="G110">
        <v>2.1930000000000001</v>
      </c>
      <c r="H110">
        <v>6.21</v>
      </c>
      <c r="I110" t="s">
        <v>573</v>
      </c>
      <c r="J110" t="s">
        <v>525</v>
      </c>
      <c r="K110">
        <v>717.3</v>
      </c>
      <c r="L110">
        <v>2.14</v>
      </c>
    </row>
    <row r="111" spans="1:12" x14ac:dyDescent="0.25">
      <c r="A111">
        <v>31</v>
      </c>
      <c r="B111" s="16">
        <v>45089.446660879599</v>
      </c>
      <c r="C111">
        <v>4.0119999999999996</v>
      </c>
      <c r="D111">
        <v>4.0250000000000004</v>
      </c>
      <c r="E111">
        <v>2.0209999999999999</v>
      </c>
      <c r="F111">
        <v>2.6960000000000002</v>
      </c>
      <c r="G111">
        <v>2.1789999999999998</v>
      </c>
      <c r="H111">
        <v>6.3220000000000001</v>
      </c>
      <c r="I111" t="s">
        <v>573</v>
      </c>
      <c r="J111" t="s">
        <v>833</v>
      </c>
      <c r="K111">
        <v>717.5</v>
      </c>
      <c r="L111">
        <v>2.14</v>
      </c>
    </row>
    <row r="112" spans="1:12" x14ac:dyDescent="0.25">
      <c r="A112">
        <v>32</v>
      </c>
      <c r="B112" s="16">
        <v>45089.446666666699</v>
      </c>
      <c r="C112">
        <v>4.0220000000000002</v>
      </c>
      <c r="D112">
        <v>4.0250000000000004</v>
      </c>
      <c r="E112">
        <v>2.036</v>
      </c>
      <c r="F112">
        <v>2.698</v>
      </c>
      <c r="G112">
        <v>2.1779999999999999</v>
      </c>
      <c r="H112">
        <v>6.32</v>
      </c>
      <c r="I112" t="s">
        <v>573</v>
      </c>
      <c r="J112" t="s">
        <v>833</v>
      </c>
      <c r="K112">
        <v>717.5</v>
      </c>
      <c r="L112">
        <v>2.14</v>
      </c>
    </row>
    <row r="113" spans="1:12" x14ac:dyDescent="0.25">
      <c r="A113">
        <v>33</v>
      </c>
      <c r="B113" s="16">
        <v>45089.446672453698</v>
      </c>
      <c r="C113">
        <v>4.0369999999999999</v>
      </c>
      <c r="D113">
        <v>4.0250000000000004</v>
      </c>
      <c r="E113">
        <v>2.044</v>
      </c>
      <c r="F113">
        <v>2.7090000000000001</v>
      </c>
      <c r="G113">
        <v>2.1869999999999998</v>
      </c>
      <c r="H113">
        <v>5.97</v>
      </c>
      <c r="I113" t="s">
        <v>573</v>
      </c>
      <c r="J113" t="s">
        <v>833</v>
      </c>
      <c r="K113">
        <v>717.5</v>
      </c>
      <c r="L113">
        <v>2.14</v>
      </c>
    </row>
    <row r="114" spans="1:12" x14ac:dyDescent="0.25">
      <c r="A114">
        <v>34</v>
      </c>
      <c r="B114" s="16">
        <v>45089.446678240703</v>
      </c>
      <c r="C114">
        <v>4.0460000000000003</v>
      </c>
      <c r="D114">
        <v>4.0259999999999998</v>
      </c>
      <c r="E114">
        <v>2.0390000000000001</v>
      </c>
      <c r="F114">
        <v>2.72</v>
      </c>
      <c r="G114">
        <v>2.194</v>
      </c>
      <c r="H114">
        <v>5.9240000000000004</v>
      </c>
      <c r="I114" t="s">
        <v>573</v>
      </c>
      <c r="J114" t="s">
        <v>833</v>
      </c>
      <c r="K114">
        <v>717.5</v>
      </c>
      <c r="L114">
        <v>2.14</v>
      </c>
    </row>
    <row r="115" spans="1:12" x14ac:dyDescent="0.25">
      <c r="A115">
        <v>35</v>
      </c>
      <c r="B115" s="16">
        <v>45089.446684027796</v>
      </c>
      <c r="C115">
        <v>4.0640000000000001</v>
      </c>
      <c r="D115">
        <v>4.0270000000000001</v>
      </c>
      <c r="E115">
        <v>2.0510000000000002</v>
      </c>
      <c r="F115">
        <v>2.7290000000000001</v>
      </c>
      <c r="G115">
        <v>2.2050000000000001</v>
      </c>
      <c r="H115">
        <v>6.0389999999999997</v>
      </c>
      <c r="I115" t="s">
        <v>573</v>
      </c>
      <c r="J115" t="s">
        <v>834</v>
      </c>
      <c r="K115">
        <v>717.6</v>
      </c>
      <c r="L115">
        <v>2.14</v>
      </c>
    </row>
    <row r="116" spans="1:12" x14ac:dyDescent="0.25">
      <c r="A116">
        <v>36</v>
      </c>
      <c r="B116" s="16">
        <v>45089.446689814802</v>
      </c>
      <c r="C116">
        <v>4.0709999999999997</v>
      </c>
      <c r="D116">
        <v>4.0279999999999996</v>
      </c>
      <c r="E116">
        <v>2.0550000000000002</v>
      </c>
      <c r="F116">
        <v>2.7360000000000002</v>
      </c>
      <c r="G116">
        <v>2.2050000000000001</v>
      </c>
      <c r="H116">
        <v>6.2279999999999998</v>
      </c>
      <c r="I116" t="s">
        <v>573</v>
      </c>
      <c r="J116" t="s">
        <v>834</v>
      </c>
      <c r="K116">
        <v>717.6</v>
      </c>
      <c r="L116">
        <v>2.14</v>
      </c>
    </row>
    <row r="117" spans="1:12" x14ac:dyDescent="0.25">
      <c r="A117">
        <v>37</v>
      </c>
      <c r="B117" s="16">
        <v>45089.446695601902</v>
      </c>
      <c r="C117">
        <v>4.077</v>
      </c>
      <c r="D117">
        <v>4.0289999999999999</v>
      </c>
      <c r="E117">
        <v>2.0609999999999999</v>
      </c>
      <c r="F117">
        <v>2.7480000000000002</v>
      </c>
      <c r="G117">
        <v>2.1970000000000001</v>
      </c>
      <c r="H117">
        <v>6.266</v>
      </c>
      <c r="I117" t="s">
        <v>573</v>
      </c>
      <c r="J117" t="s">
        <v>834</v>
      </c>
      <c r="K117">
        <v>717.8</v>
      </c>
      <c r="L117">
        <v>2.14</v>
      </c>
    </row>
    <row r="118" spans="1:12" x14ac:dyDescent="0.25">
      <c r="A118">
        <v>38</v>
      </c>
      <c r="B118" s="16">
        <v>45089.446701388901</v>
      </c>
      <c r="C118">
        <v>4.08</v>
      </c>
      <c r="D118">
        <v>4.0309999999999997</v>
      </c>
      <c r="E118">
        <v>2.0630000000000002</v>
      </c>
      <c r="F118">
        <v>2.7440000000000002</v>
      </c>
      <c r="G118">
        <v>2.2050000000000001</v>
      </c>
      <c r="H118">
        <v>6.2770000000000001</v>
      </c>
      <c r="I118" t="s">
        <v>573</v>
      </c>
      <c r="J118" t="s">
        <v>834</v>
      </c>
      <c r="K118">
        <v>717.8</v>
      </c>
      <c r="L118">
        <v>2.14</v>
      </c>
    </row>
    <row r="119" spans="1:12" x14ac:dyDescent="0.25">
      <c r="A119">
        <v>39</v>
      </c>
      <c r="B119" s="16">
        <v>45089.446707175899</v>
      </c>
      <c r="C119">
        <v>4.0670000000000002</v>
      </c>
      <c r="D119">
        <v>4.032</v>
      </c>
      <c r="E119">
        <v>2.0470000000000002</v>
      </c>
      <c r="F119">
        <v>2.72</v>
      </c>
      <c r="G119">
        <v>2.2240000000000002</v>
      </c>
      <c r="H119">
        <v>6.0890000000000004</v>
      </c>
      <c r="I119" t="s">
        <v>573</v>
      </c>
      <c r="J119" t="s">
        <v>834</v>
      </c>
      <c r="K119">
        <v>717.8</v>
      </c>
      <c r="L119">
        <v>2.14</v>
      </c>
    </row>
    <row r="120" spans="1:12" x14ac:dyDescent="0.25">
      <c r="A120">
        <v>40</v>
      </c>
      <c r="B120" s="16">
        <v>45089.446712962999</v>
      </c>
      <c r="C120">
        <v>4.03</v>
      </c>
      <c r="D120">
        <v>4.032</v>
      </c>
      <c r="E120">
        <v>2.0259999999999998</v>
      </c>
      <c r="F120">
        <v>2.6970000000000001</v>
      </c>
      <c r="G120">
        <v>2.206</v>
      </c>
      <c r="H120">
        <v>5.9009999999999998</v>
      </c>
      <c r="I120" t="s">
        <v>573</v>
      </c>
      <c r="J120" t="s">
        <v>834</v>
      </c>
      <c r="K120">
        <v>717.8</v>
      </c>
      <c r="L120">
        <v>2.14</v>
      </c>
    </row>
    <row r="121" spans="1:12" x14ac:dyDescent="0.25">
      <c r="A121">
        <v>41</v>
      </c>
      <c r="B121" s="16">
        <v>45089.446718749998</v>
      </c>
      <c r="C121">
        <v>3.9929999999999999</v>
      </c>
      <c r="D121">
        <v>4.0309999999999997</v>
      </c>
      <c r="E121">
        <v>2.012</v>
      </c>
      <c r="F121">
        <v>2.6829999999999998</v>
      </c>
      <c r="G121">
        <v>2.1669999999999998</v>
      </c>
      <c r="H121">
        <v>5.7690000000000001</v>
      </c>
      <c r="I121" t="s">
        <v>573</v>
      </c>
      <c r="J121" t="s">
        <v>825</v>
      </c>
      <c r="K121">
        <v>717.8</v>
      </c>
      <c r="L121">
        <v>2.14</v>
      </c>
    </row>
    <row r="122" spans="1:12" x14ac:dyDescent="0.25">
      <c r="A122">
        <v>42</v>
      </c>
      <c r="B122" s="16">
        <v>45089.446724537003</v>
      </c>
      <c r="C122">
        <v>4.0039999999999996</v>
      </c>
      <c r="D122">
        <v>4.03</v>
      </c>
      <c r="E122">
        <v>2.0249999999999999</v>
      </c>
      <c r="F122">
        <v>2.6880000000000002</v>
      </c>
      <c r="G122">
        <v>2.169</v>
      </c>
      <c r="H122">
        <v>5.9320000000000004</v>
      </c>
      <c r="I122" t="s">
        <v>573</v>
      </c>
      <c r="J122" t="s">
        <v>825</v>
      </c>
      <c r="K122">
        <v>717.8</v>
      </c>
      <c r="L122">
        <v>2.14</v>
      </c>
    </row>
    <row r="123" spans="1:12" x14ac:dyDescent="0.25">
      <c r="A123">
        <v>43</v>
      </c>
      <c r="B123" s="16">
        <v>45089.446730324104</v>
      </c>
      <c r="C123">
        <v>4.0359999999999996</v>
      </c>
      <c r="D123">
        <v>4.03</v>
      </c>
      <c r="E123">
        <v>2.0499999999999998</v>
      </c>
      <c r="F123">
        <v>2.7069999999999999</v>
      </c>
      <c r="G123">
        <v>2.1819999999999999</v>
      </c>
      <c r="H123">
        <v>6.1769999999999996</v>
      </c>
      <c r="I123" t="s">
        <v>573</v>
      </c>
      <c r="J123" t="s">
        <v>525</v>
      </c>
      <c r="K123">
        <v>717.8</v>
      </c>
      <c r="L123">
        <v>2.14</v>
      </c>
    </row>
    <row r="124" spans="1:12" x14ac:dyDescent="0.25">
      <c r="A124">
        <v>44</v>
      </c>
      <c r="B124" s="16">
        <v>45089.446736111102</v>
      </c>
      <c r="C124">
        <v>4.048</v>
      </c>
      <c r="D124">
        <v>4.0309999999999997</v>
      </c>
      <c r="E124">
        <v>2.048</v>
      </c>
      <c r="F124">
        <v>2.7189999999999999</v>
      </c>
      <c r="G124">
        <v>2.19</v>
      </c>
      <c r="H124">
        <v>6.0410000000000004</v>
      </c>
      <c r="I124" t="s">
        <v>573</v>
      </c>
      <c r="J124" t="s">
        <v>525</v>
      </c>
      <c r="K124">
        <v>717.8</v>
      </c>
      <c r="L124">
        <v>2.14</v>
      </c>
    </row>
    <row r="125" spans="1:12" x14ac:dyDescent="0.25">
      <c r="A125">
        <v>45</v>
      </c>
      <c r="B125" s="16">
        <v>45089.4467418981</v>
      </c>
      <c r="C125">
        <v>4.0389999999999997</v>
      </c>
      <c r="D125">
        <v>4.0309999999999997</v>
      </c>
      <c r="E125">
        <v>2.0310000000000001</v>
      </c>
      <c r="F125">
        <v>2.7149999999999999</v>
      </c>
      <c r="G125">
        <v>2.1960000000000002</v>
      </c>
      <c r="H125">
        <v>6.0039999999999996</v>
      </c>
      <c r="I125" t="s">
        <v>573</v>
      </c>
      <c r="J125" t="s">
        <v>525</v>
      </c>
      <c r="K125">
        <v>718</v>
      </c>
      <c r="L125">
        <v>2.14</v>
      </c>
    </row>
    <row r="126" spans="1:12" x14ac:dyDescent="0.25">
      <c r="A126">
        <v>46</v>
      </c>
      <c r="B126" s="16">
        <v>45089.446747685201</v>
      </c>
      <c r="C126">
        <v>4.0279999999999996</v>
      </c>
      <c r="D126">
        <v>4.0309999999999997</v>
      </c>
      <c r="E126">
        <v>2.0249999999999999</v>
      </c>
      <c r="F126">
        <v>2.7069999999999999</v>
      </c>
      <c r="G126">
        <v>2.1909999999999998</v>
      </c>
      <c r="H126">
        <v>6.2960000000000003</v>
      </c>
      <c r="I126" t="s">
        <v>573</v>
      </c>
      <c r="J126" t="s">
        <v>525</v>
      </c>
      <c r="K126">
        <v>718</v>
      </c>
      <c r="L126">
        <v>2.14</v>
      </c>
    </row>
    <row r="127" spans="1:12" x14ac:dyDescent="0.25">
      <c r="A127">
        <v>47</v>
      </c>
      <c r="B127" s="16">
        <v>45089.446753472199</v>
      </c>
      <c r="C127">
        <v>4.0350000000000001</v>
      </c>
      <c r="D127">
        <v>4.0309999999999997</v>
      </c>
      <c r="E127">
        <v>2.0569999999999999</v>
      </c>
      <c r="F127">
        <v>2.7010000000000001</v>
      </c>
      <c r="G127">
        <v>2.1800000000000002</v>
      </c>
      <c r="H127">
        <v>6.3310000000000004</v>
      </c>
      <c r="I127" t="s">
        <v>571</v>
      </c>
      <c r="J127" t="s">
        <v>547</v>
      </c>
      <c r="K127">
        <v>718.3</v>
      </c>
      <c r="L127">
        <v>2.14</v>
      </c>
    </row>
    <row r="128" spans="1:12" x14ac:dyDescent="0.25">
      <c r="A128">
        <v>48</v>
      </c>
      <c r="B128" s="16">
        <v>45089.446759259299</v>
      </c>
      <c r="C128">
        <v>4.0309999999999997</v>
      </c>
      <c r="D128">
        <v>4.0309999999999997</v>
      </c>
      <c r="E128">
        <v>2.0640000000000001</v>
      </c>
      <c r="F128">
        <v>2.6960000000000002</v>
      </c>
      <c r="G128">
        <v>2.173</v>
      </c>
      <c r="H128">
        <v>5.8840000000000003</v>
      </c>
      <c r="I128" t="s">
        <v>571</v>
      </c>
      <c r="J128" t="s">
        <v>547</v>
      </c>
      <c r="K128">
        <v>718.3</v>
      </c>
      <c r="L128">
        <v>2.14</v>
      </c>
    </row>
    <row r="129" spans="1:12" x14ac:dyDescent="0.25">
      <c r="A129">
        <v>49</v>
      </c>
      <c r="B129" s="16">
        <v>45089.446765046298</v>
      </c>
      <c r="C129">
        <v>4.0119999999999996</v>
      </c>
      <c r="D129">
        <v>4.0309999999999997</v>
      </c>
      <c r="E129">
        <v>2.0329999999999999</v>
      </c>
      <c r="F129">
        <v>2.694</v>
      </c>
      <c r="G129">
        <v>2.169</v>
      </c>
      <c r="H129">
        <v>6.1459999999999999</v>
      </c>
      <c r="I129" t="s">
        <v>571</v>
      </c>
      <c r="J129" t="s">
        <v>634</v>
      </c>
      <c r="K129">
        <v>718.5</v>
      </c>
      <c r="L129">
        <v>2.14</v>
      </c>
    </row>
    <row r="130" spans="1:12" x14ac:dyDescent="0.25">
      <c r="A130">
        <v>50</v>
      </c>
      <c r="B130" s="16">
        <v>45089.446770833303</v>
      </c>
      <c r="C130">
        <v>4.0049999999999999</v>
      </c>
      <c r="D130">
        <v>4.03</v>
      </c>
      <c r="E130">
        <v>2.036</v>
      </c>
      <c r="F130">
        <v>2.6859999999999999</v>
      </c>
      <c r="G130">
        <v>2.165</v>
      </c>
      <c r="H130">
        <v>6.0259999999999998</v>
      </c>
      <c r="I130" t="s">
        <v>571</v>
      </c>
      <c r="J130" t="s">
        <v>634</v>
      </c>
      <c r="K130">
        <v>718.5</v>
      </c>
      <c r="L130">
        <v>2.14</v>
      </c>
    </row>
    <row r="131" spans="1:12" x14ac:dyDescent="0.25">
      <c r="A131">
        <v>51</v>
      </c>
      <c r="B131" s="16">
        <v>45089.446776620403</v>
      </c>
      <c r="C131">
        <v>3.9950000000000001</v>
      </c>
      <c r="D131">
        <v>4.0289999999999999</v>
      </c>
      <c r="E131">
        <v>2.0299999999999998</v>
      </c>
      <c r="F131">
        <v>2.677</v>
      </c>
      <c r="G131">
        <v>2.161</v>
      </c>
      <c r="H131">
        <v>5.8710000000000004</v>
      </c>
      <c r="I131" t="s">
        <v>571</v>
      </c>
      <c r="J131" t="s">
        <v>831</v>
      </c>
      <c r="K131">
        <v>718.8</v>
      </c>
      <c r="L131">
        <v>2.14</v>
      </c>
    </row>
    <row r="132" spans="1:12" x14ac:dyDescent="0.25">
      <c r="A132">
        <v>52</v>
      </c>
      <c r="B132" s="16">
        <v>45089.446782407402</v>
      </c>
      <c r="C132">
        <v>3.9910000000000001</v>
      </c>
      <c r="D132">
        <v>4.0289999999999999</v>
      </c>
      <c r="E132">
        <v>2.0169999999999999</v>
      </c>
      <c r="F132">
        <v>2.681</v>
      </c>
      <c r="G132">
        <v>2.161</v>
      </c>
      <c r="H132">
        <v>6.0350000000000001</v>
      </c>
      <c r="I132" t="s">
        <v>571</v>
      </c>
      <c r="J132" t="s">
        <v>831</v>
      </c>
      <c r="K132">
        <v>718.8</v>
      </c>
      <c r="L132">
        <v>2.14</v>
      </c>
    </row>
    <row r="133" spans="1:12" x14ac:dyDescent="0.25">
      <c r="A133">
        <v>53</v>
      </c>
      <c r="B133" s="16">
        <v>45089.4467881944</v>
      </c>
      <c r="C133">
        <v>4.0119999999999996</v>
      </c>
      <c r="D133">
        <v>4.0279999999999996</v>
      </c>
      <c r="E133">
        <v>2.0230000000000001</v>
      </c>
      <c r="F133">
        <v>2.7</v>
      </c>
      <c r="G133">
        <v>2.1720000000000002</v>
      </c>
      <c r="H133">
        <v>5.9589999999999996</v>
      </c>
      <c r="I133" t="s">
        <v>571</v>
      </c>
      <c r="J133" t="s">
        <v>831</v>
      </c>
      <c r="K133">
        <v>718.8</v>
      </c>
      <c r="L133">
        <v>2.14</v>
      </c>
    </row>
    <row r="134" spans="1:12" x14ac:dyDescent="0.25">
      <c r="A134">
        <v>54</v>
      </c>
      <c r="B134" s="16">
        <v>45089.4467939815</v>
      </c>
      <c r="C134">
        <v>4.0439999999999996</v>
      </c>
      <c r="D134">
        <v>4.0289999999999999</v>
      </c>
      <c r="E134">
        <v>2.0350000000000001</v>
      </c>
      <c r="F134">
        <v>2.726</v>
      </c>
      <c r="G134">
        <v>2.1869999999999998</v>
      </c>
      <c r="H134">
        <v>6.0919999999999996</v>
      </c>
      <c r="I134" t="s">
        <v>571</v>
      </c>
      <c r="J134" t="s">
        <v>831</v>
      </c>
      <c r="K134">
        <v>718.8</v>
      </c>
      <c r="L134">
        <v>2.14</v>
      </c>
    </row>
    <row r="135" spans="1:12" x14ac:dyDescent="0.25">
      <c r="A135">
        <v>55</v>
      </c>
      <c r="B135" s="16">
        <v>45089.446799768499</v>
      </c>
      <c r="C135">
        <v>4.0659999999999998</v>
      </c>
      <c r="D135">
        <v>4.0289999999999999</v>
      </c>
      <c r="E135">
        <v>2.048</v>
      </c>
      <c r="F135">
        <v>2.742</v>
      </c>
      <c r="G135">
        <v>2.1960000000000002</v>
      </c>
      <c r="H135">
        <v>6.1139999999999999</v>
      </c>
      <c r="I135" t="s">
        <v>571</v>
      </c>
      <c r="J135" t="s">
        <v>831</v>
      </c>
      <c r="K135">
        <v>718.9</v>
      </c>
      <c r="L135">
        <v>2.14</v>
      </c>
    </row>
    <row r="136" spans="1:12" x14ac:dyDescent="0.25">
      <c r="A136">
        <v>56</v>
      </c>
      <c r="B136" s="16">
        <v>45089.446805555599</v>
      </c>
      <c r="C136">
        <v>4.0599999999999996</v>
      </c>
      <c r="D136">
        <v>4.03</v>
      </c>
      <c r="E136">
        <v>2.0470000000000002</v>
      </c>
      <c r="F136">
        <v>2.7370000000000001</v>
      </c>
      <c r="G136">
        <v>2.1930000000000001</v>
      </c>
      <c r="H136">
        <v>5.8579999999999997</v>
      </c>
      <c r="I136" t="s">
        <v>571</v>
      </c>
      <c r="J136" t="s">
        <v>831</v>
      </c>
      <c r="K136">
        <v>718.9</v>
      </c>
      <c r="L136">
        <v>2.14</v>
      </c>
    </row>
    <row r="137" spans="1:12" x14ac:dyDescent="0.25">
      <c r="A137">
        <v>57</v>
      </c>
      <c r="B137" s="16">
        <v>45089.446811342597</v>
      </c>
      <c r="C137">
        <v>4.0339999999999998</v>
      </c>
      <c r="D137">
        <v>4.03</v>
      </c>
      <c r="E137">
        <v>2.032</v>
      </c>
      <c r="F137">
        <v>2.718</v>
      </c>
      <c r="G137">
        <v>2.1819999999999999</v>
      </c>
      <c r="H137">
        <v>5.9930000000000003</v>
      </c>
      <c r="I137" t="s">
        <v>571</v>
      </c>
      <c r="J137" t="s">
        <v>634</v>
      </c>
      <c r="K137">
        <v>719.1</v>
      </c>
      <c r="L137">
        <v>2.14</v>
      </c>
    </row>
    <row r="138" spans="1:12" x14ac:dyDescent="0.25">
      <c r="A138">
        <v>58</v>
      </c>
      <c r="B138" s="16">
        <v>45089.446817129603</v>
      </c>
      <c r="C138">
        <v>4.0309999999999997</v>
      </c>
      <c r="D138">
        <v>4.03</v>
      </c>
      <c r="E138">
        <v>2.0289999999999999</v>
      </c>
      <c r="F138">
        <v>2.714</v>
      </c>
      <c r="G138">
        <v>2.181</v>
      </c>
      <c r="H138">
        <v>6.1070000000000002</v>
      </c>
      <c r="I138" t="s">
        <v>571</v>
      </c>
      <c r="J138" t="s">
        <v>634</v>
      </c>
      <c r="K138">
        <v>719.1</v>
      </c>
      <c r="L138">
        <v>2.14</v>
      </c>
    </row>
    <row r="139" spans="1:12" x14ac:dyDescent="0.25">
      <c r="A139">
        <v>59</v>
      </c>
      <c r="B139" s="16">
        <v>45089.446822916703</v>
      </c>
      <c r="C139">
        <v>4.0469999999999997</v>
      </c>
      <c r="D139">
        <v>4.03</v>
      </c>
      <c r="E139">
        <v>2.0379999999999998</v>
      </c>
      <c r="F139">
        <v>2.7160000000000002</v>
      </c>
      <c r="G139">
        <v>2.2029999999999998</v>
      </c>
      <c r="H139">
        <v>6.1890000000000001</v>
      </c>
      <c r="I139" t="s">
        <v>571</v>
      </c>
      <c r="J139" t="s">
        <v>547</v>
      </c>
      <c r="K139">
        <v>719.1</v>
      </c>
      <c r="L139">
        <v>2.14</v>
      </c>
    </row>
    <row r="140" spans="1:12" x14ac:dyDescent="0.25">
      <c r="A140">
        <v>60</v>
      </c>
      <c r="B140" s="16">
        <v>45089.446828703702</v>
      </c>
      <c r="C140">
        <v>4.048</v>
      </c>
      <c r="D140">
        <v>4.0309999999999997</v>
      </c>
      <c r="E140">
        <v>2.0369999999999999</v>
      </c>
      <c r="F140">
        <v>2.71</v>
      </c>
      <c r="G140">
        <v>2.2109999999999999</v>
      </c>
      <c r="H140">
        <v>6.085</v>
      </c>
      <c r="I140" t="s">
        <v>571</v>
      </c>
      <c r="J140" t="s">
        <v>547</v>
      </c>
      <c r="K140">
        <v>719.1</v>
      </c>
      <c r="L140">
        <v>2.14</v>
      </c>
    </row>
    <row r="141" spans="1:12" x14ac:dyDescent="0.25">
      <c r="A141">
        <v>61</v>
      </c>
      <c r="B141" s="16">
        <v>45089.4468344907</v>
      </c>
      <c r="C141">
        <v>4.0540000000000003</v>
      </c>
      <c r="D141">
        <v>4.0309999999999997</v>
      </c>
      <c r="E141">
        <v>2.0470000000000002</v>
      </c>
      <c r="F141">
        <v>2.7130000000000001</v>
      </c>
      <c r="G141">
        <v>2.2090000000000001</v>
      </c>
      <c r="H141">
        <v>6.101</v>
      </c>
      <c r="I141" t="s">
        <v>668</v>
      </c>
      <c r="J141" t="s">
        <v>634</v>
      </c>
      <c r="K141">
        <v>719.2</v>
      </c>
      <c r="L141">
        <v>2.14</v>
      </c>
    </row>
    <row r="142" spans="1:12" x14ac:dyDescent="0.25">
      <c r="A142">
        <v>62</v>
      </c>
      <c r="B142" s="16">
        <v>45089.4468402778</v>
      </c>
      <c r="C142">
        <v>4.0709999999999997</v>
      </c>
      <c r="D142">
        <v>4.032</v>
      </c>
      <c r="E142">
        <v>2.0619999999999998</v>
      </c>
      <c r="F142">
        <v>2.7269999999999999</v>
      </c>
      <c r="G142">
        <v>2.2109999999999999</v>
      </c>
      <c r="H142">
        <v>5.8609999999999998</v>
      </c>
      <c r="I142" t="s">
        <v>668</v>
      </c>
      <c r="J142" t="s">
        <v>634</v>
      </c>
      <c r="K142">
        <v>719.2</v>
      </c>
      <c r="L142">
        <v>2.14</v>
      </c>
    </row>
    <row r="143" spans="1:12" x14ac:dyDescent="0.25">
      <c r="A143">
        <v>63</v>
      </c>
      <c r="B143" s="16">
        <v>45089.446846064799</v>
      </c>
      <c r="C143">
        <v>4.0750000000000002</v>
      </c>
      <c r="D143">
        <v>4.032</v>
      </c>
      <c r="E143">
        <v>2.06</v>
      </c>
      <c r="F143">
        <v>2.7370000000000001</v>
      </c>
      <c r="G143">
        <v>2.2069999999999999</v>
      </c>
      <c r="H143">
        <v>5.9560000000000004</v>
      </c>
      <c r="I143" t="s">
        <v>668</v>
      </c>
      <c r="J143" t="s">
        <v>830</v>
      </c>
      <c r="K143">
        <v>719.3</v>
      </c>
      <c r="L143">
        <v>2.14</v>
      </c>
    </row>
    <row r="144" spans="1:12" x14ac:dyDescent="0.25">
      <c r="A144">
        <v>64</v>
      </c>
      <c r="B144" s="16">
        <v>45089.446851851797</v>
      </c>
      <c r="C144">
        <v>4.0910000000000002</v>
      </c>
      <c r="D144">
        <v>4.0330000000000004</v>
      </c>
      <c r="E144">
        <v>2.0699999999999998</v>
      </c>
      <c r="F144">
        <v>2.7469999999999999</v>
      </c>
      <c r="G144">
        <v>2.214</v>
      </c>
      <c r="H144">
        <v>6.0259999999999998</v>
      </c>
      <c r="I144" t="s">
        <v>668</v>
      </c>
      <c r="J144" t="s">
        <v>830</v>
      </c>
      <c r="K144">
        <v>719.3</v>
      </c>
      <c r="L144">
        <v>2.14</v>
      </c>
    </row>
    <row r="145" spans="1:12" x14ac:dyDescent="0.25">
      <c r="A145">
        <v>65</v>
      </c>
      <c r="B145" s="16">
        <v>45089.446857638897</v>
      </c>
      <c r="C145">
        <v>4.1029999999999998</v>
      </c>
      <c r="D145">
        <v>4.0339999999999998</v>
      </c>
      <c r="E145">
        <v>2.0830000000000002</v>
      </c>
      <c r="F145">
        <v>2.7509999999999999</v>
      </c>
      <c r="G145">
        <v>2.2189999999999999</v>
      </c>
      <c r="H145">
        <v>6.03</v>
      </c>
      <c r="I145" t="s">
        <v>668</v>
      </c>
      <c r="J145" t="s">
        <v>830</v>
      </c>
      <c r="K145">
        <v>719.4</v>
      </c>
      <c r="L145">
        <v>2.14</v>
      </c>
    </row>
    <row r="146" spans="1:12" x14ac:dyDescent="0.25">
      <c r="A146">
        <v>66</v>
      </c>
      <c r="B146" s="16">
        <v>45089.446863425903</v>
      </c>
      <c r="C146">
        <v>4.0839999999999996</v>
      </c>
      <c r="D146">
        <v>4.0350000000000001</v>
      </c>
      <c r="E146">
        <v>2.0720000000000001</v>
      </c>
      <c r="F146">
        <v>2.742</v>
      </c>
      <c r="G146">
        <v>2.206</v>
      </c>
      <c r="H146">
        <v>6.0060000000000002</v>
      </c>
      <c r="I146" t="s">
        <v>668</v>
      </c>
      <c r="J146" t="s">
        <v>830</v>
      </c>
      <c r="K146">
        <v>719.4</v>
      </c>
      <c r="L146">
        <v>2.14</v>
      </c>
    </row>
    <row r="147" spans="1:12" x14ac:dyDescent="0.25">
      <c r="A147">
        <v>67</v>
      </c>
      <c r="B147" s="16">
        <v>45089.446869213003</v>
      </c>
      <c r="C147">
        <v>4.07</v>
      </c>
      <c r="D147">
        <v>4.0359999999999996</v>
      </c>
      <c r="E147">
        <v>2.0609999999999999</v>
      </c>
      <c r="F147">
        <v>2.74</v>
      </c>
      <c r="G147">
        <v>2.1930000000000001</v>
      </c>
      <c r="H147">
        <v>6.0519999999999996</v>
      </c>
      <c r="I147" t="s">
        <v>668</v>
      </c>
      <c r="J147" t="s">
        <v>830</v>
      </c>
      <c r="K147">
        <v>719.4</v>
      </c>
      <c r="L147">
        <v>2.14</v>
      </c>
    </row>
    <row r="148" spans="1:12" x14ac:dyDescent="0.25">
      <c r="A148">
        <v>68</v>
      </c>
      <c r="B148" s="16">
        <v>45089.446875000001</v>
      </c>
      <c r="C148">
        <v>4.048</v>
      </c>
      <c r="D148">
        <v>4.0359999999999996</v>
      </c>
      <c r="E148">
        <v>2.0470000000000002</v>
      </c>
      <c r="F148">
        <v>2.7210000000000001</v>
      </c>
      <c r="G148">
        <v>2.1890000000000001</v>
      </c>
      <c r="H148">
        <v>6.0869999999999997</v>
      </c>
      <c r="I148" t="s">
        <v>668</v>
      </c>
      <c r="J148" t="s">
        <v>830</v>
      </c>
      <c r="K148">
        <v>719.4</v>
      </c>
      <c r="L148">
        <v>2.14</v>
      </c>
    </row>
    <row r="149" spans="1:12" x14ac:dyDescent="0.25">
      <c r="A149">
        <v>69</v>
      </c>
      <c r="B149" s="16">
        <v>45089.446880787</v>
      </c>
      <c r="C149">
        <v>4.0220000000000002</v>
      </c>
      <c r="D149">
        <v>4.0359999999999996</v>
      </c>
      <c r="E149">
        <v>2.0390000000000001</v>
      </c>
      <c r="F149">
        <v>2.6949999999999998</v>
      </c>
      <c r="G149">
        <v>2.181</v>
      </c>
      <c r="H149">
        <v>6.0860000000000003</v>
      </c>
      <c r="I149" t="s">
        <v>668</v>
      </c>
      <c r="J149" t="s">
        <v>830</v>
      </c>
      <c r="K149">
        <v>719.3</v>
      </c>
      <c r="L149">
        <v>2.14</v>
      </c>
    </row>
    <row r="150" spans="1:12" x14ac:dyDescent="0.25">
      <c r="A150">
        <v>70</v>
      </c>
      <c r="B150" s="16">
        <v>45089.4468865741</v>
      </c>
      <c r="C150">
        <v>4.0209999999999999</v>
      </c>
      <c r="D150">
        <v>4.0350000000000001</v>
      </c>
      <c r="E150">
        <v>2.0369999999999999</v>
      </c>
      <c r="F150">
        <v>2.6920000000000002</v>
      </c>
      <c r="G150">
        <v>2.1850000000000001</v>
      </c>
      <c r="H150">
        <v>6.01</v>
      </c>
      <c r="I150" t="s">
        <v>668</v>
      </c>
      <c r="J150" t="s">
        <v>830</v>
      </c>
      <c r="K150">
        <v>719.3</v>
      </c>
      <c r="L150">
        <v>2.14</v>
      </c>
    </row>
    <row r="151" spans="1:12" x14ac:dyDescent="0.25">
      <c r="A151">
        <v>71</v>
      </c>
      <c r="B151" s="16">
        <v>45089.446892361098</v>
      </c>
      <c r="C151">
        <v>4.024</v>
      </c>
      <c r="D151">
        <v>4.0350000000000001</v>
      </c>
      <c r="E151">
        <v>2.0329999999999999</v>
      </c>
      <c r="F151">
        <v>2.698</v>
      </c>
      <c r="G151">
        <v>2.1859999999999999</v>
      </c>
      <c r="H151">
        <v>6.0880000000000001</v>
      </c>
      <c r="I151" t="s">
        <v>668</v>
      </c>
      <c r="J151" t="s">
        <v>831</v>
      </c>
      <c r="K151">
        <v>719.2</v>
      </c>
      <c r="L151">
        <v>2.14</v>
      </c>
    </row>
    <row r="152" spans="1:12" x14ac:dyDescent="0.25">
      <c r="A152">
        <v>72</v>
      </c>
      <c r="B152" s="16">
        <v>45089.446898148097</v>
      </c>
      <c r="C152">
        <v>4.0430000000000001</v>
      </c>
      <c r="D152">
        <v>4.0350000000000001</v>
      </c>
      <c r="E152">
        <v>2.0489999999999999</v>
      </c>
      <c r="F152">
        <v>2.714</v>
      </c>
      <c r="G152">
        <v>2.1859999999999999</v>
      </c>
      <c r="H152">
        <v>5.9189999999999996</v>
      </c>
      <c r="I152" t="s">
        <v>668</v>
      </c>
      <c r="J152" t="s">
        <v>831</v>
      </c>
      <c r="K152">
        <v>719.2</v>
      </c>
      <c r="L152">
        <v>2.14</v>
      </c>
    </row>
    <row r="153" spans="1:12" x14ac:dyDescent="0.25">
      <c r="A153">
        <v>73</v>
      </c>
      <c r="B153" s="16">
        <v>45089.446903935197</v>
      </c>
      <c r="C153">
        <v>4.0650000000000004</v>
      </c>
      <c r="D153">
        <v>4.0359999999999996</v>
      </c>
      <c r="E153">
        <v>2.0569999999999999</v>
      </c>
      <c r="F153">
        <v>2.73</v>
      </c>
      <c r="G153">
        <v>2.2010000000000001</v>
      </c>
      <c r="H153">
        <v>5.9009999999999998</v>
      </c>
      <c r="I153" t="s">
        <v>668</v>
      </c>
      <c r="J153" t="s">
        <v>831</v>
      </c>
      <c r="K153">
        <v>719.6</v>
      </c>
      <c r="L153">
        <v>2.14</v>
      </c>
    </row>
    <row r="154" spans="1:12" x14ac:dyDescent="0.25">
      <c r="A154">
        <v>74</v>
      </c>
      <c r="B154" s="16">
        <v>45089.446909722203</v>
      </c>
      <c r="C154">
        <v>4.0860000000000003</v>
      </c>
      <c r="D154">
        <v>4.0359999999999996</v>
      </c>
      <c r="E154">
        <v>2.0649999999999999</v>
      </c>
      <c r="F154">
        <v>2.742</v>
      </c>
      <c r="G154">
        <v>2.2149999999999999</v>
      </c>
      <c r="H154">
        <v>6.1959999999999997</v>
      </c>
      <c r="I154" t="s">
        <v>668</v>
      </c>
      <c r="J154" t="s">
        <v>831</v>
      </c>
      <c r="K154">
        <v>719.6</v>
      </c>
      <c r="L154">
        <v>2.14</v>
      </c>
    </row>
    <row r="155" spans="1:12" x14ac:dyDescent="0.25">
      <c r="A155">
        <v>75</v>
      </c>
      <c r="B155" s="16">
        <v>45089.446915509303</v>
      </c>
      <c r="C155">
        <v>4.0960000000000001</v>
      </c>
      <c r="D155">
        <v>4.0369999999999999</v>
      </c>
      <c r="E155">
        <v>2.0699999999999998</v>
      </c>
      <c r="F155">
        <v>2.7519999999999998</v>
      </c>
      <c r="G155">
        <v>2.218</v>
      </c>
      <c r="H155">
        <v>6.24</v>
      </c>
      <c r="I155" t="s">
        <v>464</v>
      </c>
      <c r="J155" t="s">
        <v>634</v>
      </c>
      <c r="K155">
        <v>719.6</v>
      </c>
      <c r="L155">
        <v>2.14</v>
      </c>
    </row>
    <row r="156" spans="1:12" x14ac:dyDescent="0.25">
      <c r="A156">
        <v>76</v>
      </c>
      <c r="B156" s="16">
        <v>45089.446921296301</v>
      </c>
      <c r="C156">
        <v>4.1029999999999998</v>
      </c>
      <c r="D156">
        <v>4.0380000000000003</v>
      </c>
      <c r="E156">
        <v>2.0649999999999999</v>
      </c>
      <c r="F156">
        <v>2.7650000000000001</v>
      </c>
      <c r="G156">
        <v>2.2189999999999999</v>
      </c>
      <c r="H156">
        <v>6.2050000000000001</v>
      </c>
      <c r="I156" t="s">
        <v>464</v>
      </c>
      <c r="J156" t="s">
        <v>634</v>
      </c>
      <c r="K156">
        <v>719.6</v>
      </c>
      <c r="L156">
        <v>2.14</v>
      </c>
    </row>
    <row r="157" spans="1:12" x14ac:dyDescent="0.25">
      <c r="A157">
        <v>77</v>
      </c>
      <c r="B157" s="16">
        <v>45089.4469270833</v>
      </c>
      <c r="C157">
        <v>4.0999999999999996</v>
      </c>
      <c r="D157">
        <v>4.0389999999999997</v>
      </c>
      <c r="E157">
        <v>2.0640000000000001</v>
      </c>
      <c r="F157">
        <v>2.7610000000000001</v>
      </c>
      <c r="G157">
        <v>2.2189999999999999</v>
      </c>
      <c r="H157">
        <v>5.899</v>
      </c>
      <c r="I157" t="s">
        <v>464</v>
      </c>
      <c r="J157" t="s">
        <v>634</v>
      </c>
      <c r="K157">
        <v>719.6</v>
      </c>
      <c r="L157">
        <v>2.14</v>
      </c>
    </row>
    <row r="158" spans="1:12" x14ac:dyDescent="0.25">
      <c r="A158">
        <v>78</v>
      </c>
      <c r="B158" s="16">
        <v>45089.4469328704</v>
      </c>
      <c r="C158">
        <v>4.0910000000000002</v>
      </c>
      <c r="D158">
        <v>4.0389999999999997</v>
      </c>
      <c r="E158">
        <v>2.0670000000000002</v>
      </c>
      <c r="F158">
        <v>2.7490000000000001</v>
      </c>
      <c r="G158">
        <v>2.2149999999999999</v>
      </c>
      <c r="H158">
        <v>6.0410000000000004</v>
      </c>
      <c r="I158" t="s">
        <v>464</v>
      </c>
      <c r="J158" t="s">
        <v>634</v>
      </c>
      <c r="K158">
        <v>719.6</v>
      </c>
      <c r="L158">
        <v>2.14</v>
      </c>
    </row>
    <row r="159" spans="1:12" x14ac:dyDescent="0.25">
      <c r="A159">
        <v>79</v>
      </c>
      <c r="B159" s="16">
        <v>45089.446938657398</v>
      </c>
      <c r="C159">
        <v>4.0910000000000002</v>
      </c>
      <c r="D159">
        <v>4.04</v>
      </c>
      <c r="E159">
        <v>2.0659999999999998</v>
      </c>
      <c r="F159">
        <v>2.7509999999999999</v>
      </c>
      <c r="G159">
        <v>2.2130000000000001</v>
      </c>
      <c r="H159">
        <v>5.9560000000000004</v>
      </c>
      <c r="I159" t="s">
        <v>668</v>
      </c>
      <c r="J159" t="s">
        <v>547</v>
      </c>
      <c r="K159">
        <v>719.5</v>
      </c>
      <c r="L159">
        <v>2.14</v>
      </c>
    </row>
    <row r="160" spans="1:12" x14ac:dyDescent="0.25">
      <c r="A160">
        <v>80</v>
      </c>
      <c r="B160" s="16">
        <v>45089.446944444397</v>
      </c>
      <c r="C160">
        <v>4.0839999999999996</v>
      </c>
      <c r="D160">
        <v>4.0410000000000004</v>
      </c>
      <c r="E160">
        <v>2.0590000000000002</v>
      </c>
      <c r="F160">
        <v>2.746</v>
      </c>
      <c r="G160">
        <v>2.214</v>
      </c>
      <c r="H160">
        <v>5.9379999999999997</v>
      </c>
      <c r="I160" t="s">
        <v>668</v>
      </c>
      <c r="J160" t="s">
        <v>547</v>
      </c>
      <c r="K160">
        <v>719.5</v>
      </c>
      <c r="L160">
        <v>2.14</v>
      </c>
    </row>
    <row r="161" spans="1:12" x14ac:dyDescent="0.25">
      <c r="A161">
        <v>81</v>
      </c>
      <c r="B161" s="16">
        <v>45089.446950231497</v>
      </c>
      <c r="C161">
        <v>4.0960000000000001</v>
      </c>
      <c r="D161">
        <v>4.0410000000000004</v>
      </c>
      <c r="E161">
        <v>2.0680000000000001</v>
      </c>
      <c r="F161">
        <v>2.7530000000000001</v>
      </c>
      <c r="G161">
        <v>2.218</v>
      </c>
      <c r="H161">
        <v>6.03</v>
      </c>
      <c r="I161" t="s">
        <v>668</v>
      </c>
      <c r="J161" t="s">
        <v>547</v>
      </c>
      <c r="K161">
        <v>719.6</v>
      </c>
      <c r="L161">
        <v>2.14</v>
      </c>
    </row>
    <row r="162" spans="1:12" x14ac:dyDescent="0.25">
      <c r="A162">
        <v>82</v>
      </c>
      <c r="B162" s="16">
        <v>45089.446956018503</v>
      </c>
      <c r="C162">
        <v>4.1029999999999998</v>
      </c>
      <c r="D162">
        <v>4.0419999999999998</v>
      </c>
      <c r="E162">
        <v>2.0710000000000002</v>
      </c>
      <c r="F162">
        <v>2.758</v>
      </c>
      <c r="G162">
        <v>2.2210000000000001</v>
      </c>
      <c r="H162">
        <v>6.0780000000000003</v>
      </c>
      <c r="I162" t="s">
        <v>668</v>
      </c>
      <c r="J162" t="s">
        <v>547</v>
      </c>
      <c r="K162">
        <v>719.6</v>
      </c>
      <c r="L162">
        <v>2.14</v>
      </c>
    </row>
    <row r="163" spans="1:12" x14ac:dyDescent="0.25">
      <c r="A163">
        <v>83</v>
      </c>
      <c r="B163" s="16">
        <v>45089.446961805603</v>
      </c>
      <c r="C163">
        <v>4.1029999999999998</v>
      </c>
      <c r="D163">
        <v>4.0430000000000001</v>
      </c>
      <c r="E163">
        <v>2.073</v>
      </c>
      <c r="F163">
        <v>2.7549999999999999</v>
      </c>
      <c r="G163">
        <v>2.2240000000000002</v>
      </c>
      <c r="H163">
        <v>6.2270000000000003</v>
      </c>
      <c r="I163" t="s">
        <v>668</v>
      </c>
      <c r="J163" t="s">
        <v>525</v>
      </c>
      <c r="K163">
        <v>720</v>
      </c>
      <c r="L163">
        <v>2.14</v>
      </c>
    </row>
    <row r="164" spans="1:12" x14ac:dyDescent="0.25">
      <c r="A164">
        <v>84</v>
      </c>
      <c r="B164" s="16">
        <v>45089.446967592601</v>
      </c>
      <c r="C164">
        <v>4.1139999999999999</v>
      </c>
      <c r="D164">
        <v>4.0439999999999996</v>
      </c>
      <c r="E164">
        <v>2.0870000000000002</v>
      </c>
      <c r="F164">
        <v>2.7610000000000001</v>
      </c>
      <c r="G164">
        <v>2.226</v>
      </c>
      <c r="H164">
        <v>6.1440000000000001</v>
      </c>
      <c r="I164" t="s">
        <v>668</v>
      </c>
      <c r="J164" t="s">
        <v>525</v>
      </c>
      <c r="K164">
        <v>720</v>
      </c>
      <c r="L164">
        <v>2.14</v>
      </c>
    </row>
    <row r="165" spans="1:12" x14ac:dyDescent="0.25">
      <c r="A165">
        <v>85</v>
      </c>
      <c r="B165" s="16">
        <v>45089.4469733796</v>
      </c>
      <c r="C165">
        <v>4.117</v>
      </c>
      <c r="D165">
        <v>4.0449999999999999</v>
      </c>
      <c r="E165">
        <v>2.0840000000000001</v>
      </c>
      <c r="F165">
        <v>2.7679999999999998</v>
      </c>
      <c r="G165">
        <v>2.2240000000000002</v>
      </c>
      <c r="H165">
        <v>6.181</v>
      </c>
      <c r="I165" t="s">
        <v>668</v>
      </c>
      <c r="J165" t="s">
        <v>525</v>
      </c>
      <c r="K165">
        <v>720</v>
      </c>
      <c r="L165">
        <v>2.14</v>
      </c>
    </row>
    <row r="166" spans="1:12" x14ac:dyDescent="0.25">
      <c r="A166">
        <v>86</v>
      </c>
      <c r="B166" s="16">
        <v>45089.4469791667</v>
      </c>
      <c r="C166">
        <v>4.12</v>
      </c>
      <c r="D166">
        <v>4.0449999999999999</v>
      </c>
      <c r="E166">
        <v>2.0760000000000001</v>
      </c>
      <c r="F166">
        <v>2.7730000000000001</v>
      </c>
      <c r="G166">
        <v>2.2309999999999999</v>
      </c>
      <c r="H166">
        <v>6.23</v>
      </c>
      <c r="I166" t="s">
        <v>668</v>
      </c>
      <c r="J166" t="s">
        <v>525</v>
      </c>
      <c r="K166">
        <v>720</v>
      </c>
      <c r="L166">
        <v>2.14</v>
      </c>
    </row>
    <row r="167" spans="1:12" x14ac:dyDescent="0.25">
      <c r="A167">
        <v>87</v>
      </c>
      <c r="B167" s="16">
        <v>45089.446984953698</v>
      </c>
      <c r="C167">
        <v>4.117</v>
      </c>
      <c r="D167">
        <v>4.0460000000000003</v>
      </c>
      <c r="E167">
        <v>2.0750000000000002</v>
      </c>
      <c r="F167">
        <v>2.7679999999999998</v>
      </c>
      <c r="G167">
        <v>2.2320000000000002</v>
      </c>
      <c r="H167">
        <v>5.9850000000000003</v>
      </c>
      <c r="I167" t="s">
        <v>668</v>
      </c>
      <c r="J167" t="s">
        <v>525</v>
      </c>
      <c r="K167">
        <v>719.9</v>
      </c>
      <c r="L167">
        <v>2.14</v>
      </c>
    </row>
    <row r="168" spans="1:12" x14ac:dyDescent="0.25">
      <c r="A168">
        <v>88</v>
      </c>
      <c r="B168" s="16">
        <v>45089.446990740696</v>
      </c>
      <c r="C168">
        <v>4.1260000000000003</v>
      </c>
      <c r="D168">
        <v>4.0469999999999997</v>
      </c>
      <c r="E168">
        <v>2.0870000000000002</v>
      </c>
      <c r="F168">
        <v>2.7690000000000001</v>
      </c>
      <c r="G168">
        <v>2.2370000000000001</v>
      </c>
      <c r="H168">
        <v>6.3650000000000002</v>
      </c>
      <c r="I168" t="s">
        <v>668</v>
      </c>
      <c r="J168" t="s">
        <v>525</v>
      </c>
      <c r="K168">
        <v>719.9</v>
      </c>
      <c r="L168">
        <v>2.14</v>
      </c>
    </row>
    <row r="169" spans="1:12" x14ac:dyDescent="0.25">
      <c r="A169">
        <v>89</v>
      </c>
      <c r="B169" s="16">
        <v>45089.446996527797</v>
      </c>
      <c r="C169">
        <v>4.149</v>
      </c>
      <c r="D169">
        <v>4.048</v>
      </c>
      <c r="E169">
        <v>2.1040000000000001</v>
      </c>
      <c r="F169">
        <v>2.7810000000000001</v>
      </c>
      <c r="G169">
        <v>2.2490000000000001</v>
      </c>
      <c r="H169">
        <v>6.0940000000000003</v>
      </c>
      <c r="I169" t="s">
        <v>571</v>
      </c>
      <c r="J169" t="s">
        <v>825</v>
      </c>
      <c r="K169">
        <v>719.8</v>
      </c>
      <c r="L169">
        <v>2.14</v>
      </c>
    </row>
    <row r="170" spans="1:12" x14ac:dyDescent="0.25">
      <c r="A170">
        <v>90</v>
      </c>
      <c r="B170" s="16">
        <v>45089.447002314802</v>
      </c>
      <c r="C170">
        <v>4.1529999999999996</v>
      </c>
      <c r="D170">
        <v>4.05</v>
      </c>
      <c r="E170">
        <v>2.1019999999999999</v>
      </c>
      <c r="F170">
        <v>2.7930000000000001</v>
      </c>
      <c r="G170">
        <v>2.242</v>
      </c>
      <c r="H170">
        <v>6.2380000000000004</v>
      </c>
      <c r="I170" t="s">
        <v>571</v>
      </c>
      <c r="J170" t="s">
        <v>825</v>
      </c>
      <c r="K170">
        <v>719.8</v>
      </c>
      <c r="L170">
        <v>2.14</v>
      </c>
    </row>
    <row r="171" spans="1:12" x14ac:dyDescent="0.25">
      <c r="A171">
        <v>91</v>
      </c>
      <c r="B171" s="16">
        <v>45089.447008101903</v>
      </c>
      <c r="C171">
        <v>4.1470000000000002</v>
      </c>
      <c r="D171">
        <v>4.0510000000000002</v>
      </c>
      <c r="E171">
        <v>2.0950000000000002</v>
      </c>
      <c r="F171">
        <v>2.794</v>
      </c>
      <c r="G171">
        <v>2.2370000000000001</v>
      </c>
      <c r="H171">
        <v>6.0259999999999998</v>
      </c>
      <c r="I171" t="s">
        <v>571</v>
      </c>
      <c r="J171" t="s">
        <v>833</v>
      </c>
      <c r="K171">
        <v>719.8</v>
      </c>
      <c r="L171">
        <v>2.14</v>
      </c>
    </row>
    <row r="172" spans="1:12" x14ac:dyDescent="0.25">
      <c r="A172">
        <v>92</v>
      </c>
      <c r="B172" s="16">
        <v>45089.447013888901</v>
      </c>
      <c r="C172">
        <v>4.1420000000000003</v>
      </c>
      <c r="D172">
        <v>4.0519999999999996</v>
      </c>
      <c r="E172">
        <v>2.0990000000000002</v>
      </c>
      <c r="F172">
        <v>2.7789999999999999</v>
      </c>
      <c r="G172">
        <v>2.242</v>
      </c>
      <c r="H172">
        <v>6.5309999999999997</v>
      </c>
      <c r="I172" t="s">
        <v>571</v>
      </c>
      <c r="J172" t="s">
        <v>833</v>
      </c>
      <c r="K172">
        <v>719.8</v>
      </c>
      <c r="L172">
        <v>2.14</v>
      </c>
    </row>
    <row r="173" spans="1:12" x14ac:dyDescent="0.25">
      <c r="A173">
        <v>93</v>
      </c>
      <c r="B173" s="16">
        <v>45089.447019675899</v>
      </c>
      <c r="C173">
        <v>4.157</v>
      </c>
      <c r="D173">
        <v>4.0529999999999999</v>
      </c>
      <c r="E173">
        <v>2.125</v>
      </c>
      <c r="F173">
        <v>2.7730000000000001</v>
      </c>
      <c r="G173">
        <v>2.2509999999999999</v>
      </c>
      <c r="H173">
        <v>6.3680000000000003</v>
      </c>
      <c r="I173" t="s">
        <v>571</v>
      </c>
      <c r="J173" t="s">
        <v>834</v>
      </c>
      <c r="K173">
        <v>719.8</v>
      </c>
      <c r="L173">
        <v>2.14</v>
      </c>
    </row>
    <row r="174" spans="1:12" x14ac:dyDescent="0.25">
      <c r="A174">
        <v>94</v>
      </c>
      <c r="B174" s="16">
        <v>45089.447025463</v>
      </c>
      <c r="C174">
        <v>4.1559999999999997</v>
      </c>
      <c r="D174">
        <v>4.0540000000000003</v>
      </c>
      <c r="E174">
        <v>2.1150000000000002</v>
      </c>
      <c r="F174">
        <v>2.7770000000000001</v>
      </c>
      <c r="G174">
        <v>2.2570000000000001</v>
      </c>
      <c r="H174">
        <v>6.3209999999999997</v>
      </c>
      <c r="I174" t="s">
        <v>571</v>
      </c>
      <c r="J174" t="s">
        <v>834</v>
      </c>
      <c r="K174">
        <v>719.8</v>
      </c>
      <c r="L174">
        <v>2.14</v>
      </c>
    </row>
    <row r="175" spans="1:12" x14ac:dyDescent="0.25">
      <c r="A175">
        <v>95</v>
      </c>
      <c r="B175" s="16">
        <v>45089.447031249998</v>
      </c>
      <c r="C175">
        <v>4.16</v>
      </c>
      <c r="D175">
        <v>4.0549999999999997</v>
      </c>
      <c r="E175">
        <v>2.0859999999999999</v>
      </c>
      <c r="F175">
        <v>2.7829999999999999</v>
      </c>
      <c r="G175">
        <v>2.2829999999999999</v>
      </c>
      <c r="H175">
        <v>6.5430000000000001</v>
      </c>
      <c r="I175" t="s">
        <v>571</v>
      </c>
      <c r="J175" t="s">
        <v>524</v>
      </c>
      <c r="K175">
        <v>719.8</v>
      </c>
      <c r="L175">
        <v>2.14</v>
      </c>
    </row>
    <row r="176" spans="1:12" x14ac:dyDescent="0.25">
      <c r="A176">
        <v>96</v>
      </c>
      <c r="B176" s="16">
        <v>45089.447037037004</v>
      </c>
      <c r="C176">
        <v>4.1639999999999997</v>
      </c>
      <c r="D176">
        <v>4.056</v>
      </c>
      <c r="E176">
        <v>2.085</v>
      </c>
      <c r="F176">
        <v>2.782</v>
      </c>
      <c r="G176">
        <v>2.2909999999999999</v>
      </c>
      <c r="H176">
        <v>6.109</v>
      </c>
      <c r="I176" t="s">
        <v>571</v>
      </c>
      <c r="J176" t="s">
        <v>524</v>
      </c>
      <c r="K176">
        <v>719.8</v>
      </c>
      <c r="L176">
        <v>2.14</v>
      </c>
    </row>
    <row r="177" spans="1:12" x14ac:dyDescent="0.25">
      <c r="A177">
        <v>97</v>
      </c>
      <c r="B177" s="16">
        <v>45089.447042824097</v>
      </c>
      <c r="C177">
        <v>4.1399999999999997</v>
      </c>
      <c r="D177">
        <v>4.0570000000000004</v>
      </c>
      <c r="E177">
        <v>2.0779999999999998</v>
      </c>
      <c r="F177">
        <v>2.7789999999999999</v>
      </c>
      <c r="G177">
        <v>2.2589999999999999</v>
      </c>
      <c r="H177">
        <v>6.1120000000000001</v>
      </c>
      <c r="I177" t="s">
        <v>571</v>
      </c>
      <c r="J177" t="s">
        <v>654</v>
      </c>
      <c r="K177">
        <v>719.6</v>
      </c>
      <c r="L177">
        <v>2.14</v>
      </c>
    </row>
    <row r="178" spans="1:12" x14ac:dyDescent="0.25">
      <c r="A178">
        <v>98</v>
      </c>
      <c r="B178" s="16">
        <v>45089.447048611102</v>
      </c>
      <c r="C178">
        <v>4.1360000000000001</v>
      </c>
      <c r="D178">
        <v>4.0579999999999998</v>
      </c>
      <c r="E178">
        <v>2.0760000000000001</v>
      </c>
      <c r="F178">
        <v>2.7850000000000001</v>
      </c>
      <c r="G178">
        <v>2.246</v>
      </c>
      <c r="H178">
        <v>6.01</v>
      </c>
      <c r="I178" t="s">
        <v>571</v>
      </c>
      <c r="J178" t="s">
        <v>654</v>
      </c>
      <c r="K178">
        <v>719.6</v>
      </c>
      <c r="L178">
        <v>2.14</v>
      </c>
    </row>
    <row r="179" spans="1:12" x14ac:dyDescent="0.25">
      <c r="A179">
        <v>99</v>
      </c>
      <c r="B179" s="16">
        <v>45089.447054398101</v>
      </c>
      <c r="C179">
        <v>4.1310000000000002</v>
      </c>
      <c r="D179">
        <v>4.0590000000000002</v>
      </c>
      <c r="E179">
        <v>2.08</v>
      </c>
      <c r="F179">
        <v>2.782</v>
      </c>
      <c r="G179">
        <v>2.238</v>
      </c>
      <c r="H179">
        <v>6.1550000000000002</v>
      </c>
      <c r="I179" t="s">
        <v>573</v>
      </c>
      <c r="J179" t="s">
        <v>548</v>
      </c>
      <c r="K179">
        <v>719.4</v>
      </c>
      <c r="L179">
        <v>2.14</v>
      </c>
    </row>
    <row r="180" spans="1:12" x14ac:dyDescent="0.25">
      <c r="A180">
        <v>100</v>
      </c>
      <c r="B180" s="16">
        <v>45089.447060185201</v>
      </c>
      <c r="C180">
        <v>4.1360000000000001</v>
      </c>
      <c r="D180">
        <v>4.0590000000000002</v>
      </c>
      <c r="E180">
        <v>2.0960000000000001</v>
      </c>
      <c r="F180">
        <v>2.78</v>
      </c>
      <c r="G180">
        <v>2.2330000000000001</v>
      </c>
      <c r="H180">
        <v>6.1950000000000003</v>
      </c>
      <c r="I180" t="s">
        <v>573</v>
      </c>
      <c r="J180" t="s">
        <v>548</v>
      </c>
      <c r="K180">
        <v>719.4</v>
      </c>
      <c r="L180">
        <v>2.14</v>
      </c>
    </row>
    <row r="181" spans="1:12" x14ac:dyDescent="0.25">
      <c r="A181">
        <v>101</v>
      </c>
      <c r="B181" s="16">
        <v>45089.447065972199</v>
      </c>
      <c r="C181">
        <v>4.149</v>
      </c>
      <c r="D181">
        <v>4.0599999999999996</v>
      </c>
      <c r="E181">
        <v>2.105</v>
      </c>
      <c r="F181">
        <v>2.786</v>
      </c>
      <c r="G181">
        <v>2.2410000000000001</v>
      </c>
      <c r="H181">
        <v>6.2460000000000004</v>
      </c>
      <c r="I181" t="s">
        <v>573</v>
      </c>
      <c r="J181" t="s">
        <v>632</v>
      </c>
      <c r="K181">
        <v>719.3</v>
      </c>
      <c r="L181">
        <v>2.14</v>
      </c>
    </row>
    <row r="182" spans="1:12" x14ac:dyDescent="0.25">
      <c r="A182">
        <v>102</v>
      </c>
      <c r="B182" s="16">
        <v>45089.447071759299</v>
      </c>
      <c r="C182">
        <v>4.149</v>
      </c>
      <c r="D182">
        <v>4.0609999999999999</v>
      </c>
      <c r="E182">
        <v>2.097</v>
      </c>
      <c r="F182">
        <v>2.7890000000000001</v>
      </c>
      <c r="G182">
        <v>2.2450000000000001</v>
      </c>
      <c r="H182">
        <v>6.1550000000000002</v>
      </c>
      <c r="I182" t="s">
        <v>573</v>
      </c>
      <c r="J182" t="s">
        <v>632</v>
      </c>
      <c r="K182">
        <v>719.3</v>
      </c>
      <c r="L182">
        <v>2.14</v>
      </c>
    </row>
    <row r="183" spans="1:12" x14ac:dyDescent="0.25">
      <c r="A183">
        <v>103</v>
      </c>
      <c r="B183" s="16">
        <v>45089.447077546298</v>
      </c>
      <c r="C183">
        <v>4.1630000000000003</v>
      </c>
      <c r="D183">
        <v>4.0620000000000003</v>
      </c>
      <c r="E183">
        <v>2.1019999999999999</v>
      </c>
      <c r="F183">
        <v>2.8</v>
      </c>
      <c r="G183">
        <v>2.2509999999999999</v>
      </c>
      <c r="H183">
        <v>6.1859999999999999</v>
      </c>
      <c r="I183" t="s">
        <v>573</v>
      </c>
      <c r="J183" t="s">
        <v>879</v>
      </c>
      <c r="K183">
        <v>719.2</v>
      </c>
      <c r="L183">
        <v>2.14</v>
      </c>
    </row>
    <row r="184" spans="1:12" x14ac:dyDescent="0.25">
      <c r="A184">
        <v>104</v>
      </c>
      <c r="B184" s="16">
        <v>45089.447083333303</v>
      </c>
      <c r="C184">
        <v>4.1859999999999999</v>
      </c>
      <c r="D184">
        <v>4.0629999999999997</v>
      </c>
      <c r="E184">
        <v>2.11</v>
      </c>
      <c r="F184">
        <v>2.8170000000000002</v>
      </c>
      <c r="G184">
        <v>2.266</v>
      </c>
      <c r="H184">
        <v>6.0970000000000004</v>
      </c>
      <c r="I184" t="s">
        <v>573</v>
      </c>
      <c r="J184" t="s">
        <v>879</v>
      </c>
      <c r="K184">
        <v>719.2</v>
      </c>
      <c r="L184">
        <v>2.14</v>
      </c>
    </row>
    <row r="185" spans="1:12" x14ac:dyDescent="0.25">
      <c r="A185">
        <v>105</v>
      </c>
      <c r="B185" s="16">
        <v>45089.447089120396</v>
      </c>
      <c r="C185">
        <v>4.1989999999999998</v>
      </c>
      <c r="D185">
        <v>4.0650000000000004</v>
      </c>
      <c r="E185">
        <v>2.1110000000000002</v>
      </c>
      <c r="F185">
        <v>2.8250000000000002</v>
      </c>
      <c r="G185">
        <v>2.2799999999999998</v>
      </c>
      <c r="H185">
        <v>6.2969999999999997</v>
      </c>
      <c r="I185" t="s">
        <v>573</v>
      </c>
      <c r="J185" t="s">
        <v>879</v>
      </c>
      <c r="K185">
        <v>719.1</v>
      </c>
      <c r="L185">
        <v>2.14</v>
      </c>
    </row>
    <row r="186" spans="1:12" x14ac:dyDescent="0.25">
      <c r="A186">
        <v>106</v>
      </c>
      <c r="B186" s="16">
        <v>45089.447094907402</v>
      </c>
      <c r="C186">
        <v>4.2080000000000002</v>
      </c>
      <c r="D186">
        <v>4.0659999999999998</v>
      </c>
      <c r="E186">
        <v>2.117</v>
      </c>
      <c r="F186">
        <v>2.83</v>
      </c>
      <c r="G186">
        <v>2.2850000000000001</v>
      </c>
      <c r="H186">
        <v>6.1310000000000002</v>
      </c>
      <c r="I186" t="s">
        <v>573</v>
      </c>
      <c r="J186" t="s">
        <v>879</v>
      </c>
      <c r="K186">
        <v>719.1</v>
      </c>
      <c r="L186">
        <v>2.14</v>
      </c>
    </row>
    <row r="187" spans="1:12" x14ac:dyDescent="0.25">
      <c r="A187">
        <v>107</v>
      </c>
      <c r="B187" s="16">
        <v>45089.4471006944</v>
      </c>
      <c r="C187">
        <v>4.218</v>
      </c>
      <c r="D187">
        <v>4.0679999999999996</v>
      </c>
      <c r="E187">
        <v>2.129</v>
      </c>
      <c r="F187">
        <v>2.8380000000000001</v>
      </c>
      <c r="G187">
        <v>2.2810000000000001</v>
      </c>
      <c r="H187">
        <v>6.5919999999999996</v>
      </c>
      <c r="I187" t="s">
        <v>573</v>
      </c>
      <c r="J187" t="s">
        <v>522</v>
      </c>
      <c r="K187">
        <v>718.9</v>
      </c>
      <c r="L187">
        <v>2.14</v>
      </c>
    </row>
    <row r="188" spans="1:12" x14ac:dyDescent="0.25">
      <c r="A188">
        <v>108</v>
      </c>
      <c r="B188" s="16">
        <v>45089.447106481501</v>
      </c>
      <c r="C188">
        <v>4.2229999999999999</v>
      </c>
      <c r="D188">
        <v>4.069</v>
      </c>
      <c r="E188">
        <v>2.1240000000000001</v>
      </c>
      <c r="F188">
        <v>2.8319999999999999</v>
      </c>
      <c r="G188">
        <v>2.302</v>
      </c>
      <c r="H188">
        <v>6.407</v>
      </c>
      <c r="I188" t="s">
        <v>573</v>
      </c>
      <c r="J188" t="s">
        <v>522</v>
      </c>
      <c r="K188">
        <v>718.9</v>
      </c>
      <c r="L188">
        <v>2.14</v>
      </c>
    </row>
    <row r="189" spans="1:12" x14ac:dyDescent="0.25">
      <c r="A189">
        <v>109</v>
      </c>
      <c r="B189" s="16">
        <v>45089.447112268499</v>
      </c>
      <c r="C189">
        <v>4.2119999999999997</v>
      </c>
      <c r="D189">
        <v>4.07</v>
      </c>
      <c r="E189">
        <v>2.1190000000000002</v>
      </c>
      <c r="F189">
        <v>2.8180000000000001</v>
      </c>
      <c r="G189">
        <v>2.3039999999999998</v>
      </c>
      <c r="H189">
        <v>6.109</v>
      </c>
      <c r="I189" t="s">
        <v>576</v>
      </c>
      <c r="J189" t="s">
        <v>880</v>
      </c>
      <c r="K189">
        <v>718.8</v>
      </c>
      <c r="L189">
        <v>2.14</v>
      </c>
    </row>
    <row r="190" spans="1:12" x14ac:dyDescent="0.25">
      <c r="A190">
        <v>110</v>
      </c>
      <c r="B190" s="16">
        <v>45089.447118055599</v>
      </c>
      <c r="C190">
        <v>4.2050000000000001</v>
      </c>
      <c r="D190">
        <v>4.0720000000000001</v>
      </c>
      <c r="E190">
        <v>2.1240000000000001</v>
      </c>
      <c r="F190">
        <v>2.82</v>
      </c>
      <c r="G190">
        <v>2.2850000000000001</v>
      </c>
      <c r="H190">
        <v>6.1929999999999996</v>
      </c>
      <c r="I190" t="s">
        <v>576</v>
      </c>
      <c r="J190" t="s">
        <v>880</v>
      </c>
      <c r="K190">
        <v>718.8</v>
      </c>
      <c r="L190">
        <v>2.14</v>
      </c>
    </row>
    <row r="191" spans="1:12" x14ac:dyDescent="0.25">
      <c r="A191">
        <v>111</v>
      </c>
      <c r="B191" s="16">
        <v>45089.447123842598</v>
      </c>
      <c r="C191">
        <v>4.2110000000000003</v>
      </c>
      <c r="D191">
        <v>4.0730000000000004</v>
      </c>
      <c r="E191">
        <v>2.125</v>
      </c>
      <c r="F191">
        <v>2.827</v>
      </c>
      <c r="G191">
        <v>2.286</v>
      </c>
      <c r="H191">
        <v>6.1639999999999997</v>
      </c>
      <c r="I191" t="s">
        <v>576</v>
      </c>
      <c r="J191" t="s">
        <v>880</v>
      </c>
      <c r="K191">
        <v>718.7</v>
      </c>
      <c r="L191">
        <v>2.14</v>
      </c>
    </row>
    <row r="192" spans="1:12" x14ac:dyDescent="0.25">
      <c r="A192">
        <v>112</v>
      </c>
      <c r="B192" s="16">
        <v>45089.447129629603</v>
      </c>
      <c r="C192">
        <v>4.2089999999999996</v>
      </c>
      <c r="D192">
        <v>4.0739999999999998</v>
      </c>
      <c r="E192">
        <v>2.1259999999999999</v>
      </c>
      <c r="F192">
        <v>2.8279999999999998</v>
      </c>
      <c r="G192">
        <v>2.2799999999999998</v>
      </c>
      <c r="H192">
        <v>6.2050000000000001</v>
      </c>
      <c r="I192" t="s">
        <v>576</v>
      </c>
      <c r="J192" t="s">
        <v>880</v>
      </c>
      <c r="K192">
        <v>718.7</v>
      </c>
      <c r="L192">
        <v>2.14</v>
      </c>
    </row>
    <row r="193" spans="1:12" x14ac:dyDescent="0.25">
      <c r="A193">
        <v>113</v>
      </c>
      <c r="B193" s="16">
        <v>45089.447135416704</v>
      </c>
      <c r="C193">
        <v>4.2119999999999997</v>
      </c>
      <c r="D193">
        <v>4.0750000000000002</v>
      </c>
      <c r="E193">
        <v>2.125</v>
      </c>
      <c r="F193">
        <v>2.8340000000000001</v>
      </c>
      <c r="G193">
        <v>2.278</v>
      </c>
      <c r="H193">
        <v>6.2830000000000004</v>
      </c>
      <c r="I193" t="s">
        <v>576</v>
      </c>
      <c r="J193" t="s">
        <v>881</v>
      </c>
      <c r="K193">
        <v>718.5</v>
      </c>
      <c r="L193">
        <v>2.14</v>
      </c>
    </row>
    <row r="194" spans="1:12" x14ac:dyDescent="0.25">
      <c r="A194">
        <v>114</v>
      </c>
      <c r="B194" s="16">
        <v>45089.447141203702</v>
      </c>
      <c r="C194">
        <v>4.2220000000000004</v>
      </c>
      <c r="D194">
        <v>4.077</v>
      </c>
      <c r="E194">
        <v>2.1280000000000001</v>
      </c>
      <c r="F194">
        <v>2.8450000000000002</v>
      </c>
      <c r="G194">
        <v>2.2810000000000001</v>
      </c>
      <c r="H194">
        <v>6.18</v>
      </c>
      <c r="I194" t="s">
        <v>576</v>
      </c>
      <c r="J194" t="s">
        <v>881</v>
      </c>
      <c r="K194">
        <v>718.5</v>
      </c>
      <c r="L194">
        <v>2.14</v>
      </c>
    </row>
    <row r="195" spans="1:12" x14ac:dyDescent="0.25">
      <c r="A195">
        <v>115</v>
      </c>
      <c r="B195" s="16">
        <v>45089.4471469907</v>
      </c>
      <c r="C195">
        <v>4.226</v>
      </c>
      <c r="D195">
        <v>4.0780000000000003</v>
      </c>
      <c r="E195">
        <v>2.133</v>
      </c>
      <c r="F195">
        <v>2.8439999999999999</v>
      </c>
      <c r="G195">
        <v>2.2839999999999998</v>
      </c>
      <c r="H195">
        <v>6.2409999999999997</v>
      </c>
      <c r="I195" t="s">
        <v>576</v>
      </c>
      <c r="J195" t="s">
        <v>882</v>
      </c>
      <c r="K195">
        <v>718.4</v>
      </c>
      <c r="L195">
        <v>2.14</v>
      </c>
    </row>
    <row r="196" spans="1:12" x14ac:dyDescent="0.25">
      <c r="A196">
        <v>116</v>
      </c>
      <c r="B196" s="16">
        <v>45089.447152777801</v>
      </c>
      <c r="C196">
        <v>4.2279999999999998</v>
      </c>
      <c r="D196">
        <v>4.0789999999999997</v>
      </c>
      <c r="E196">
        <v>2.1309999999999998</v>
      </c>
      <c r="F196">
        <v>2.847</v>
      </c>
      <c r="G196">
        <v>2.286</v>
      </c>
      <c r="H196">
        <v>6.3680000000000003</v>
      </c>
      <c r="I196" t="s">
        <v>576</v>
      </c>
      <c r="J196" t="s">
        <v>882</v>
      </c>
      <c r="K196">
        <v>718.4</v>
      </c>
      <c r="L196">
        <v>2.14</v>
      </c>
    </row>
    <row r="197" spans="1:12" x14ac:dyDescent="0.25">
      <c r="A197">
        <v>117</v>
      </c>
      <c r="B197" s="16">
        <v>45089.447158564799</v>
      </c>
      <c r="C197">
        <v>4.22</v>
      </c>
      <c r="D197">
        <v>4.0810000000000004</v>
      </c>
      <c r="E197">
        <v>2.1230000000000002</v>
      </c>
      <c r="F197">
        <v>2.8439999999999999</v>
      </c>
      <c r="G197">
        <v>2.282</v>
      </c>
      <c r="H197">
        <v>6.3179999999999996</v>
      </c>
      <c r="I197" t="s">
        <v>576</v>
      </c>
      <c r="J197" t="s">
        <v>549</v>
      </c>
      <c r="K197">
        <v>718.3</v>
      </c>
      <c r="L197">
        <v>2.14</v>
      </c>
    </row>
    <row r="198" spans="1:12" x14ac:dyDescent="0.25">
      <c r="A198">
        <v>118</v>
      </c>
      <c r="B198" s="16">
        <v>45089.447164351797</v>
      </c>
      <c r="C198">
        <v>4.2080000000000002</v>
      </c>
      <c r="D198">
        <v>4.0819999999999999</v>
      </c>
      <c r="E198">
        <v>2.1269999999999998</v>
      </c>
      <c r="F198">
        <v>2.8279999999999998</v>
      </c>
      <c r="G198">
        <v>2.2770000000000001</v>
      </c>
      <c r="H198">
        <v>6.242</v>
      </c>
      <c r="I198" t="s">
        <v>576</v>
      </c>
      <c r="J198" t="s">
        <v>549</v>
      </c>
      <c r="K198">
        <v>718.3</v>
      </c>
      <c r="L198">
        <v>2.14</v>
      </c>
    </row>
    <row r="199" spans="1:12" x14ac:dyDescent="0.25">
      <c r="A199">
        <v>119</v>
      </c>
      <c r="B199" s="16">
        <v>45089.447170138897</v>
      </c>
      <c r="C199">
        <v>4.2</v>
      </c>
      <c r="D199">
        <v>4.0830000000000002</v>
      </c>
      <c r="E199">
        <v>2.1230000000000002</v>
      </c>
      <c r="F199">
        <v>2.8170000000000002</v>
      </c>
      <c r="G199">
        <v>2.2789999999999999</v>
      </c>
      <c r="H199">
        <v>6.0140000000000002</v>
      </c>
      <c r="I199" t="s">
        <v>576</v>
      </c>
      <c r="J199" t="s">
        <v>549</v>
      </c>
      <c r="K199">
        <v>718.5</v>
      </c>
      <c r="L199">
        <v>2.14</v>
      </c>
    </row>
    <row r="200" spans="1:12" x14ac:dyDescent="0.25">
      <c r="A200">
        <v>120</v>
      </c>
      <c r="B200" s="16">
        <v>45089.447175925903</v>
      </c>
      <c r="C200">
        <v>4.1890000000000001</v>
      </c>
      <c r="D200">
        <v>4.0839999999999996</v>
      </c>
      <c r="E200">
        <v>2.1120000000000001</v>
      </c>
      <c r="F200">
        <v>2.8140000000000001</v>
      </c>
      <c r="G200">
        <v>2.2730000000000001</v>
      </c>
      <c r="H200">
        <v>6.1669999999999998</v>
      </c>
      <c r="I200" t="s">
        <v>576</v>
      </c>
      <c r="J200" t="s">
        <v>549</v>
      </c>
      <c r="K200">
        <v>718.5</v>
      </c>
      <c r="L200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883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884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4.008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4.0609999999999999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3.9359999999999999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587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885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886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45089.445202546303</v>
      </c>
      <c r="C81">
        <v>3.976</v>
      </c>
      <c r="D81">
        <v>3.976</v>
      </c>
      <c r="E81">
        <v>2.4569999999999999</v>
      </c>
      <c r="F81">
        <v>2.798</v>
      </c>
      <c r="G81">
        <v>1.393</v>
      </c>
      <c r="H81">
        <v>5.9139999999999997</v>
      </c>
      <c r="I81" t="s">
        <v>587</v>
      </c>
      <c r="J81" t="s">
        <v>885</v>
      </c>
      <c r="K81">
        <v>719.5</v>
      </c>
      <c r="L81">
        <v>2.14</v>
      </c>
    </row>
    <row r="82" spans="1:12" x14ac:dyDescent="0.25">
      <c r="A82">
        <v>2</v>
      </c>
      <c r="B82" s="16">
        <v>45089.445208333302</v>
      </c>
      <c r="C82">
        <v>3.964</v>
      </c>
      <c r="D82">
        <v>3.97</v>
      </c>
      <c r="E82">
        <v>2.448</v>
      </c>
      <c r="F82">
        <v>2.7879999999999998</v>
      </c>
      <c r="G82">
        <v>1.3979999999999999</v>
      </c>
      <c r="H82">
        <v>5.64</v>
      </c>
      <c r="I82" t="s">
        <v>587</v>
      </c>
      <c r="J82" t="s">
        <v>885</v>
      </c>
      <c r="K82">
        <v>719.5</v>
      </c>
      <c r="L82">
        <v>2.14</v>
      </c>
    </row>
    <row r="83" spans="1:12" x14ac:dyDescent="0.25">
      <c r="A83">
        <v>3</v>
      </c>
      <c r="B83" s="16">
        <v>45089.445214120402</v>
      </c>
      <c r="C83">
        <v>3.9510000000000001</v>
      </c>
      <c r="D83">
        <v>3.964</v>
      </c>
      <c r="E83">
        <v>2.4409999999999998</v>
      </c>
      <c r="F83">
        <v>2.778</v>
      </c>
      <c r="G83">
        <v>1.3919999999999999</v>
      </c>
      <c r="H83">
        <v>5.8849999999999998</v>
      </c>
      <c r="I83" t="s">
        <v>587</v>
      </c>
      <c r="J83" t="s">
        <v>885</v>
      </c>
      <c r="K83">
        <v>719.4</v>
      </c>
      <c r="L83">
        <v>2.14</v>
      </c>
    </row>
    <row r="84" spans="1:12" x14ac:dyDescent="0.25">
      <c r="A84">
        <v>4</v>
      </c>
      <c r="B84" s="16">
        <v>45089.4452199074</v>
      </c>
      <c r="C84">
        <v>3.9420000000000002</v>
      </c>
      <c r="D84">
        <v>3.9580000000000002</v>
      </c>
      <c r="E84">
        <v>2.4369999999999998</v>
      </c>
      <c r="F84">
        <v>2.774</v>
      </c>
      <c r="G84">
        <v>1.379</v>
      </c>
      <c r="H84">
        <v>5.7919999999999998</v>
      </c>
      <c r="I84" t="s">
        <v>587</v>
      </c>
      <c r="J84" t="s">
        <v>885</v>
      </c>
      <c r="K84">
        <v>719.4</v>
      </c>
      <c r="L84">
        <v>2.14</v>
      </c>
    </row>
    <row r="85" spans="1:12" x14ac:dyDescent="0.25">
      <c r="A85">
        <v>5</v>
      </c>
      <c r="B85" s="16">
        <v>45089.445225694399</v>
      </c>
      <c r="C85">
        <v>3.944</v>
      </c>
      <c r="D85">
        <v>3.956</v>
      </c>
      <c r="E85">
        <v>2.4390000000000001</v>
      </c>
      <c r="F85">
        <v>2.7770000000000001</v>
      </c>
      <c r="G85">
        <v>1.377</v>
      </c>
      <c r="H85">
        <v>5.8810000000000002</v>
      </c>
      <c r="I85" t="s">
        <v>587</v>
      </c>
      <c r="J85" t="s">
        <v>885</v>
      </c>
      <c r="K85">
        <v>719.2</v>
      </c>
      <c r="L85">
        <v>2.14</v>
      </c>
    </row>
    <row r="86" spans="1:12" x14ac:dyDescent="0.25">
      <c r="A86">
        <v>6</v>
      </c>
      <c r="B86" s="16">
        <v>45089.445231481499</v>
      </c>
      <c r="C86">
        <v>3.9569999999999999</v>
      </c>
      <c r="D86">
        <v>3.956</v>
      </c>
      <c r="E86">
        <v>2.4460000000000002</v>
      </c>
      <c r="F86">
        <v>2.7869999999999999</v>
      </c>
      <c r="G86">
        <v>1.3819999999999999</v>
      </c>
      <c r="H86">
        <v>5.9640000000000004</v>
      </c>
      <c r="I86" t="s">
        <v>587</v>
      </c>
      <c r="J86" t="s">
        <v>885</v>
      </c>
      <c r="K86">
        <v>719.2</v>
      </c>
      <c r="L86">
        <v>2.14</v>
      </c>
    </row>
    <row r="87" spans="1:12" x14ac:dyDescent="0.25">
      <c r="A87">
        <v>7</v>
      </c>
      <c r="B87" s="16">
        <v>45089.445237268497</v>
      </c>
      <c r="C87">
        <v>3.9740000000000002</v>
      </c>
      <c r="D87">
        <v>3.9580000000000002</v>
      </c>
      <c r="E87">
        <v>2.4550000000000001</v>
      </c>
      <c r="F87">
        <v>2.8010000000000002</v>
      </c>
      <c r="G87">
        <v>1.3839999999999999</v>
      </c>
      <c r="H87">
        <v>6.0419999999999998</v>
      </c>
      <c r="I87" t="s">
        <v>587</v>
      </c>
      <c r="J87" t="s">
        <v>885</v>
      </c>
      <c r="K87">
        <v>719.2</v>
      </c>
      <c r="L87">
        <v>2.14</v>
      </c>
    </row>
    <row r="88" spans="1:12" x14ac:dyDescent="0.25">
      <c r="A88">
        <v>8</v>
      </c>
      <c r="B88" s="16">
        <v>45089.445243055598</v>
      </c>
      <c r="C88">
        <v>3.9910000000000001</v>
      </c>
      <c r="D88">
        <v>3.9630000000000001</v>
      </c>
      <c r="E88">
        <v>2.4660000000000002</v>
      </c>
      <c r="F88">
        <v>2.8140000000000001</v>
      </c>
      <c r="G88">
        <v>1.3879999999999999</v>
      </c>
      <c r="H88">
        <v>6.0430000000000001</v>
      </c>
      <c r="I88" t="s">
        <v>587</v>
      </c>
      <c r="J88" t="s">
        <v>885</v>
      </c>
      <c r="K88">
        <v>719.2</v>
      </c>
      <c r="L88">
        <v>2.14</v>
      </c>
    </row>
    <row r="89" spans="1:12" x14ac:dyDescent="0.25">
      <c r="A89">
        <v>9</v>
      </c>
      <c r="B89" s="16">
        <v>45089.445248842603</v>
      </c>
      <c r="C89">
        <v>4.0039999999999996</v>
      </c>
      <c r="D89">
        <v>3.9670000000000001</v>
      </c>
      <c r="E89">
        <v>2.476</v>
      </c>
      <c r="F89">
        <v>2.8220000000000001</v>
      </c>
      <c r="G89">
        <v>1.3919999999999999</v>
      </c>
      <c r="H89">
        <v>5.9980000000000002</v>
      </c>
      <c r="I89" t="s">
        <v>589</v>
      </c>
      <c r="J89" t="s">
        <v>887</v>
      </c>
      <c r="K89">
        <v>719.1</v>
      </c>
      <c r="L89">
        <v>2.14</v>
      </c>
    </row>
    <row r="90" spans="1:12" x14ac:dyDescent="0.25">
      <c r="A90">
        <v>10</v>
      </c>
      <c r="B90" s="16">
        <v>45089.445254629602</v>
      </c>
      <c r="C90">
        <v>4.0069999999999997</v>
      </c>
      <c r="D90">
        <v>3.9710000000000001</v>
      </c>
      <c r="E90">
        <v>2.4740000000000002</v>
      </c>
      <c r="F90">
        <v>2.8220000000000001</v>
      </c>
      <c r="G90">
        <v>1.4039999999999999</v>
      </c>
      <c r="H90">
        <v>5.9219999999999997</v>
      </c>
      <c r="I90" t="s">
        <v>589</v>
      </c>
      <c r="J90" t="s">
        <v>887</v>
      </c>
      <c r="K90">
        <v>719.1</v>
      </c>
      <c r="L90">
        <v>2.14</v>
      </c>
    </row>
    <row r="91" spans="1:12" x14ac:dyDescent="0.25">
      <c r="A91">
        <v>11</v>
      </c>
      <c r="B91" s="16">
        <v>45089.445260416702</v>
      </c>
      <c r="C91">
        <v>4.0010000000000003</v>
      </c>
      <c r="D91">
        <v>3.9740000000000002</v>
      </c>
      <c r="E91">
        <v>2.468</v>
      </c>
      <c r="F91">
        <v>2.8130000000000002</v>
      </c>
      <c r="G91">
        <v>1.413</v>
      </c>
      <c r="H91">
        <v>5.9080000000000004</v>
      </c>
      <c r="I91" t="s">
        <v>587</v>
      </c>
      <c r="J91" t="s">
        <v>887</v>
      </c>
      <c r="K91">
        <v>719</v>
      </c>
      <c r="L91">
        <v>2.14</v>
      </c>
    </row>
    <row r="92" spans="1:12" x14ac:dyDescent="0.25">
      <c r="A92">
        <v>12</v>
      </c>
      <c r="B92" s="16">
        <v>45089.4452662037</v>
      </c>
      <c r="C92">
        <v>3.984</v>
      </c>
      <c r="D92">
        <v>3.9750000000000001</v>
      </c>
      <c r="E92">
        <v>2.4620000000000002</v>
      </c>
      <c r="F92">
        <v>2.7989999999999999</v>
      </c>
      <c r="G92">
        <v>1.4039999999999999</v>
      </c>
      <c r="H92">
        <v>5.8410000000000002</v>
      </c>
      <c r="I92" t="s">
        <v>587</v>
      </c>
      <c r="J92" t="s">
        <v>887</v>
      </c>
      <c r="K92">
        <v>719</v>
      </c>
      <c r="L92">
        <v>2.14</v>
      </c>
    </row>
    <row r="93" spans="1:12" x14ac:dyDescent="0.25">
      <c r="A93">
        <v>13</v>
      </c>
      <c r="B93" s="16">
        <v>45089.445271990699</v>
      </c>
      <c r="C93">
        <v>3.9649999999999999</v>
      </c>
      <c r="D93">
        <v>3.9740000000000002</v>
      </c>
      <c r="E93">
        <v>2.4540000000000002</v>
      </c>
      <c r="F93">
        <v>2.7879999999999998</v>
      </c>
      <c r="G93">
        <v>1.389</v>
      </c>
      <c r="H93">
        <v>5.806</v>
      </c>
      <c r="I93" t="s">
        <v>589</v>
      </c>
      <c r="J93" t="s">
        <v>888</v>
      </c>
      <c r="K93">
        <v>718.7</v>
      </c>
      <c r="L93">
        <v>2.14</v>
      </c>
    </row>
    <row r="94" spans="1:12" x14ac:dyDescent="0.25">
      <c r="A94">
        <v>14</v>
      </c>
      <c r="B94" s="16">
        <v>45089.445277777799</v>
      </c>
      <c r="C94">
        <v>3.95</v>
      </c>
      <c r="D94">
        <v>3.972</v>
      </c>
      <c r="E94">
        <v>2.448</v>
      </c>
      <c r="F94">
        <v>2.7770000000000001</v>
      </c>
      <c r="G94">
        <v>1.377</v>
      </c>
      <c r="H94">
        <v>5.94</v>
      </c>
      <c r="I94" t="s">
        <v>589</v>
      </c>
      <c r="J94" t="s">
        <v>888</v>
      </c>
      <c r="K94">
        <v>718.7</v>
      </c>
      <c r="L94">
        <v>2.14</v>
      </c>
    </row>
    <row r="95" spans="1:12" x14ac:dyDescent="0.25">
      <c r="A95">
        <v>15</v>
      </c>
      <c r="B95" s="16">
        <v>45089.445283564797</v>
      </c>
      <c r="C95">
        <v>3.9430000000000001</v>
      </c>
      <c r="D95">
        <v>3.97</v>
      </c>
      <c r="E95">
        <v>2.4470000000000001</v>
      </c>
      <c r="F95">
        <v>2.7690000000000001</v>
      </c>
      <c r="G95">
        <v>1.3759999999999999</v>
      </c>
      <c r="H95">
        <v>6.0179999999999998</v>
      </c>
      <c r="I95" t="s">
        <v>589</v>
      </c>
      <c r="J95" t="s">
        <v>888</v>
      </c>
      <c r="K95">
        <v>718.1</v>
      </c>
      <c r="L95">
        <v>2.14</v>
      </c>
    </row>
    <row r="96" spans="1:12" x14ac:dyDescent="0.25">
      <c r="A96">
        <v>16</v>
      </c>
      <c r="B96" s="16">
        <v>45089.445289351803</v>
      </c>
      <c r="C96">
        <v>3.9460000000000002</v>
      </c>
      <c r="D96">
        <v>3.9689999999999999</v>
      </c>
      <c r="E96">
        <v>2.452</v>
      </c>
      <c r="F96">
        <v>2.7690000000000001</v>
      </c>
      <c r="G96">
        <v>1.377</v>
      </c>
      <c r="H96">
        <v>5.8</v>
      </c>
      <c r="I96" t="s">
        <v>589</v>
      </c>
      <c r="J96" t="s">
        <v>888</v>
      </c>
      <c r="K96">
        <v>718.1</v>
      </c>
      <c r="L96">
        <v>2.14</v>
      </c>
    </row>
    <row r="97" spans="1:12" x14ac:dyDescent="0.25">
      <c r="A97">
        <v>17</v>
      </c>
      <c r="B97" s="16">
        <v>45089.445295138903</v>
      </c>
      <c r="C97">
        <v>3.964</v>
      </c>
      <c r="D97">
        <v>3.9689999999999999</v>
      </c>
      <c r="E97">
        <v>2.46</v>
      </c>
      <c r="F97">
        <v>2.7770000000000001</v>
      </c>
      <c r="G97">
        <v>1.397</v>
      </c>
      <c r="H97">
        <v>6.1779999999999999</v>
      </c>
      <c r="I97" t="s">
        <v>589</v>
      </c>
      <c r="J97" t="s">
        <v>889</v>
      </c>
      <c r="K97">
        <v>717.7</v>
      </c>
      <c r="L97">
        <v>2.14</v>
      </c>
    </row>
    <row r="98" spans="1:12" x14ac:dyDescent="0.25">
      <c r="A98">
        <v>18</v>
      </c>
      <c r="B98" s="16">
        <v>45089.445300925901</v>
      </c>
      <c r="C98">
        <v>4.0049999999999999</v>
      </c>
      <c r="D98">
        <v>3.9710000000000001</v>
      </c>
      <c r="E98">
        <v>2.4910000000000001</v>
      </c>
      <c r="F98">
        <v>2.7949999999999999</v>
      </c>
      <c r="G98">
        <v>1.421</v>
      </c>
      <c r="H98">
        <v>6.008</v>
      </c>
      <c r="I98" t="s">
        <v>589</v>
      </c>
      <c r="J98" t="s">
        <v>889</v>
      </c>
      <c r="K98">
        <v>717.7</v>
      </c>
      <c r="L98">
        <v>2.14</v>
      </c>
    </row>
    <row r="99" spans="1:12" x14ac:dyDescent="0.25">
      <c r="A99">
        <v>19</v>
      </c>
      <c r="B99" s="16">
        <v>45089.445306713002</v>
      </c>
      <c r="C99">
        <v>4.03</v>
      </c>
      <c r="D99">
        <v>3.9740000000000002</v>
      </c>
      <c r="E99">
        <v>2.5059999999999998</v>
      </c>
      <c r="F99">
        <v>2.8170000000000002</v>
      </c>
      <c r="G99">
        <v>1.425</v>
      </c>
      <c r="H99">
        <v>5.9269999999999996</v>
      </c>
      <c r="I99" t="s">
        <v>664</v>
      </c>
      <c r="J99" t="s">
        <v>889</v>
      </c>
      <c r="K99">
        <v>717.2</v>
      </c>
      <c r="L99">
        <v>2.14</v>
      </c>
    </row>
    <row r="100" spans="1:12" x14ac:dyDescent="0.25">
      <c r="A100">
        <v>20</v>
      </c>
      <c r="B100" s="16">
        <v>45089.4453125</v>
      </c>
      <c r="C100">
        <v>4.0389999999999997</v>
      </c>
      <c r="D100">
        <v>3.9769999999999999</v>
      </c>
      <c r="E100">
        <v>2.4990000000000001</v>
      </c>
      <c r="F100">
        <v>2.8340000000000001</v>
      </c>
      <c r="G100">
        <v>1.427</v>
      </c>
      <c r="H100">
        <v>6.02</v>
      </c>
      <c r="I100" t="s">
        <v>664</v>
      </c>
      <c r="J100" t="s">
        <v>889</v>
      </c>
      <c r="K100">
        <v>717.2</v>
      </c>
      <c r="L100">
        <v>2.14</v>
      </c>
    </row>
    <row r="101" spans="1:12" x14ac:dyDescent="0.25">
      <c r="A101">
        <v>21</v>
      </c>
      <c r="B101" s="16">
        <v>45089.445318286998</v>
      </c>
      <c r="C101">
        <v>4.0570000000000004</v>
      </c>
      <c r="D101">
        <v>3.9809999999999999</v>
      </c>
      <c r="E101">
        <v>2.5110000000000001</v>
      </c>
      <c r="F101">
        <v>2.8519999999999999</v>
      </c>
      <c r="G101">
        <v>1.4219999999999999</v>
      </c>
      <c r="H101">
        <v>6.1849999999999996</v>
      </c>
      <c r="I101" t="s">
        <v>664</v>
      </c>
      <c r="J101" t="s">
        <v>890</v>
      </c>
      <c r="K101">
        <v>716.8</v>
      </c>
      <c r="L101">
        <v>2.14</v>
      </c>
    </row>
    <row r="102" spans="1:12" x14ac:dyDescent="0.25">
      <c r="A102">
        <v>22</v>
      </c>
      <c r="B102" s="16">
        <v>45089.445324074099</v>
      </c>
      <c r="C102">
        <v>4.0609999999999999</v>
      </c>
      <c r="D102">
        <v>3.9849999999999999</v>
      </c>
      <c r="E102">
        <v>2.52</v>
      </c>
      <c r="F102">
        <v>2.851</v>
      </c>
      <c r="G102">
        <v>1.4179999999999999</v>
      </c>
      <c r="H102">
        <v>5.9489999999999998</v>
      </c>
      <c r="I102" t="s">
        <v>664</v>
      </c>
      <c r="J102" t="s">
        <v>890</v>
      </c>
      <c r="K102">
        <v>716.8</v>
      </c>
      <c r="L102">
        <v>2.14</v>
      </c>
    </row>
    <row r="103" spans="1:12" x14ac:dyDescent="0.25">
      <c r="A103">
        <v>23</v>
      </c>
      <c r="B103" s="16">
        <v>45089.445329861097</v>
      </c>
      <c r="C103">
        <v>4.0389999999999997</v>
      </c>
      <c r="D103">
        <v>3.9870000000000001</v>
      </c>
      <c r="E103">
        <v>2.5099999999999998</v>
      </c>
      <c r="F103">
        <v>2.8340000000000001</v>
      </c>
      <c r="G103">
        <v>1.407</v>
      </c>
      <c r="H103">
        <v>6.0519999999999996</v>
      </c>
      <c r="I103" t="s">
        <v>664</v>
      </c>
      <c r="J103" t="s">
        <v>497</v>
      </c>
      <c r="K103">
        <v>716.4</v>
      </c>
      <c r="L103">
        <v>2.14</v>
      </c>
    </row>
    <row r="104" spans="1:12" x14ac:dyDescent="0.25">
      <c r="A104">
        <v>24</v>
      </c>
      <c r="B104" s="16">
        <v>45089.445335648103</v>
      </c>
      <c r="C104">
        <v>4.024</v>
      </c>
      <c r="D104">
        <v>3.988</v>
      </c>
      <c r="E104">
        <v>2.5009999999999999</v>
      </c>
      <c r="F104">
        <v>2.823</v>
      </c>
      <c r="G104">
        <v>1.401</v>
      </c>
      <c r="H104">
        <v>5.9429999999999996</v>
      </c>
      <c r="I104" t="s">
        <v>664</v>
      </c>
      <c r="J104" t="s">
        <v>497</v>
      </c>
      <c r="K104">
        <v>716.4</v>
      </c>
      <c r="L104">
        <v>2.14</v>
      </c>
    </row>
    <row r="105" spans="1:12" x14ac:dyDescent="0.25">
      <c r="A105">
        <v>25</v>
      </c>
      <c r="B105" s="16">
        <v>45089.445341435203</v>
      </c>
      <c r="C105">
        <v>4.0199999999999996</v>
      </c>
      <c r="D105">
        <v>3.99</v>
      </c>
      <c r="E105">
        <v>2.4940000000000002</v>
      </c>
      <c r="F105">
        <v>2.8170000000000002</v>
      </c>
      <c r="G105">
        <v>1.4139999999999999</v>
      </c>
      <c r="H105">
        <v>5.8949999999999996</v>
      </c>
      <c r="I105" t="s">
        <v>606</v>
      </c>
      <c r="J105" t="s">
        <v>891</v>
      </c>
      <c r="K105">
        <v>716.1</v>
      </c>
      <c r="L105">
        <v>2.14</v>
      </c>
    </row>
    <row r="106" spans="1:12" x14ac:dyDescent="0.25">
      <c r="A106">
        <v>26</v>
      </c>
      <c r="B106" s="16">
        <v>45089.445347222201</v>
      </c>
      <c r="C106">
        <v>4.0039999999999996</v>
      </c>
      <c r="D106">
        <v>3.99</v>
      </c>
      <c r="E106">
        <v>2.4750000000000001</v>
      </c>
      <c r="F106">
        <v>2.8159999999999998</v>
      </c>
      <c r="G106">
        <v>1.4059999999999999</v>
      </c>
      <c r="H106">
        <v>6.0380000000000003</v>
      </c>
      <c r="I106" t="s">
        <v>606</v>
      </c>
      <c r="J106" t="s">
        <v>891</v>
      </c>
      <c r="K106">
        <v>716.1</v>
      </c>
      <c r="L106">
        <v>2.14</v>
      </c>
    </row>
    <row r="107" spans="1:12" x14ac:dyDescent="0.25">
      <c r="A107">
        <v>27</v>
      </c>
      <c r="B107" s="16">
        <v>45089.445353009301</v>
      </c>
      <c r="C107">
        <v>3.9980000000000002</v>
      </c>
      <c r="D107">
        <v>3.9910000000000001</v>
      </c>
      <c r="E107">
        <v>2.4780000000000002</v>
      </c>
      <c r="F107">
        <v>2.8109999999999999</v>
      </c>
      <c r="G107">
        <v>1.395</v>
      </c>
      <c r="H107">
        <v>6.048</v>
      </c>
      <c r="I107" t="s">
        <v>606</v>
      </c>
      <c r="J107" t="s">
        <v>891</v>
      </c>
      <c r="K107">
        <v>715.9</v>
      </c>
      <c r="L107">
        <v>2.14</v>
      </c>
    </row>
    <row r="108" spans="1:12" x14ac:dyDescent="0.25">
      <c r="A108">
        <v>28</v>
      </c>
      <c r="B108" s="16">
        <v>45089.4453587963</v>
      </c>
      <c r="C108">
        <v>3.9940000000000002</v>
      </c>
      <c r="D108">
        <v>3.9910000000000001</v>
      </c>
      <c r="E108">
        <v>2.4790000000000001</v>
      </c>
      <c r="F108">
        <v>2.7989999999999999</v>
      </c>
      <c r="G108">
        <v>1.405</v>
      </c>
      <c r="H108">
        <v>6.05</v>
      </c>
      <c r="I108" t="s">
        <v>606</v>
      </c>
      <c r="J108" t="s">
        <v>891</v>
      </c>
      <c r="K108">
        <v>715.9</v>
      </c>
      <c r="L108">
        <v>2.14</v>
      </c>
    </row>
    <row r="109" spans="1:12" x14ac:dyDescent="0.25">
      <c r="A109">
        <v>29</v>
      </c>
      <c r="B109" s="16">
        <v>45089.445364583298</v>
      </c>
      <c r="C109">
        <v>3.9870000000000001</v>
      </c>
      <c r="D109">
        <v>3.9910000000000001</v>
      </c>
      <c r="E109">
        <v>2.4689999999999999</v>
      </c>
      <c r="F109">
        <v>2.8</v>
      </c>
      <c r="G109">
        <v>1.4</v>
      </c>
      <c r="H109">
        <v>6.0949999999999998</v>
      </c>
      <c r="I109" t="s">
        <v>606</v>
      </c>
      <c r="J109" t="s">
        <v>661</v>
      </c>
      <c r="K109">
        <v>715.7</v>
      </c>
      <c r="L109">
        <v>2.14</v>
      </c>
    </row>
    <row r="110" spans="1:12" x14ac:dyDescent="0.25">
      <c r="A110">
        <v>30</v>
      </c>
      <c r="B110" s="16">
        <v>45089.445370370398</v>
      </c>
      <c r="C110">
        <v>4.0049999999999999</v>
      </c>
      <c r="D110">
        <v>3.9910000000000001</v>
      </c>
      <c r="E110">
        <v>2.4910000000000001</v>
      </c>
      <c r="F110">
        <v>2.8079999999999998</v>
      </c>
      <c r="G110">
        <v>1.3959999999999999</v>
      </c>
      <c r="H110">
        <v>5.8440000000000003</v>
      </c>
      <c r="I110" t="s">
        <v>606</v>
      </c>
      <c r="J110" t="s">
        <v>661</v>
      </c>
      <c r="K110">
        <v>715.7</v>
      </c>
      <c r="L110">
        <v>2.14</v>
      </c>
    </row>
    <row r="111" spans="1:12" x14ac:dyDescent="0.25">
      <c r="A111">
        <v>31</v>
      </c>
      <c r="B111" s="16">
        <v>45089.445376157397</v>
      </c>
      <c r="C111">
        <v>4.0190000000000001</v>
      </c>
      <c r="D111">
        <v>3.992</v>
      </c>
      <c r="E111">
        <v>2.5009999999999999</v>
      </c>
      <c r="F111">
        <v>2.8149999999999999</v>
      </c>
      <c r="G111">
        <v>1.407</v>
      </c>
      <c r="H111">
        <v>6.0460000000000003</v>
      </c>
      <c r="I111" t="s">
        <v>606</v>
      </c>
      <c r="J111" t="s">
        <v>892</v>
      </c>
      <c r="K111">
        <v>715.4</v>
      </c>
      <c r="L111">
        <v>2.14</v>
      </c>
    </row>
    <row r="112" spans="1:12" x14ac:dyDescent="0.25">
      <c r="A112">
        <v>32</v>
      </c>
      <c r="B112" s="16">
        <v>45089.445381944402</v>
      </c>
      <c r="C112">
        <v>4.0250000000000004</v>
      </c>
      <c r="D112">
        <v>3.9929999999999999</v>
      </c>
      <c r="E112">
        <v>2.492</v>
      </c>
      <c r="F112">
        <v>2.8250000000000002</v>
      </c>
      <c r="G112">
        <v>1.417</v>
      </c>
      <c r="H112">
        <v>6.0919999999999996</v>
      </c>
      <c r="I112" t="s">
        <v>606</v>
      </c>
      <c r="J112" t="s">
        <v>892</v>
      </c>
      <c r="K112">
        <v>715.4</v>
      </c>
      <c r="L112">
        <v>2.14</v>
      </c>
    </row>
    <row r="113" spans="1:12" x14ac:dyDescent="0.25">
      <c r="A113">
        <v>33</v>
      </c>
      <c r="B113" s="16">
        <v>45089.445387731503</v>
      </c>
      <c r="C113">
        <v>4.0430000000000001</v>
      </c>
      <c r="D113">
        <v>3.9940000000000002</v>
      </c>
      <c r="E113">
        <v>2.496</v>
      </c>
      <c r="F113">
        <v>2.839</v>
      </c>
      <c r="G113">
        <v>1.4330000000000001</v>
      </c>
      <c r="H113">
        <v>5.9349999999999996</v>
      </c>
      <c r="I113" t="s">
        <v>606</v>
      </c>
      <c r="J113" t="s">
        <v>893</v>
      </c>
      <c r="K113">
        <v>715.1</v>
      </c>
      <c r="L113">
        <v>2.14</v>
      </c>
    </row>
    <row r="114" spans="1:12" x14ac:dyDescent="0.25">
      <c r="A114">
        <v>34</v>
      </c>
      <c r="B114" s="16">
        <v>45089.445393518501</v>
      </c>
      <c r="C114">
        <v>4.0469999999999997</v>
      </c>
      <c r="D114">
        <v>3.996</v>
      </c>
      <c r="E114">
        <v>2.5009999999999999</v>
      </c>
      <c r="F114">
        <v>2.8450000000000002</v>
      </c>
      <c r="G114">
        <v>1.4239999999999999</v>
      </c>
      <c r="H114">
        <v>6.0309999999999997</v>
      </c>
      <c r="I114" t="s">
        <v>606</v>
      </c>
      <c r="J114" t="s">
        <v>893</v>
      </c>
      <c r="K114">
        <v>715.1</v>
      </c>
      <c r="L114">
        <v>2.14</v>
      </c>
    </row>
    <row r="115" spans="1:12" x14ac:dyDescent="0.25">
      <c r="A115">
        <v>35</v>
      </c>
      <c r="B115" s="16">
        <v>45089.445399305601</v>
      </c>
      <c r="C115">
        <v>4.0309999999999997</v>
      </c>
      <c r="D115">
        <v>3.9969999999999999</v>
      </c>
      <c r="E115">
        <v>2.4969999999999999</v>
      </c>
      <c r="F115">
        <v>2.8370000000000002</v>
      </c>
      <c r="G115">
        <v>1.4019999999999999</v>
      </c>
      <c r="H115">
        <v>5.827</v>
      </c>
      <c r="I115" t="s">
        <v>660</v>
      </c>
      <c r="J115" t="s">
        <v>556</v>
      </c>
      <c r="K115">
        <v>714.8</v>
      </c>
      <c r="L115">
        <v>2.14</v>
      </c>
    </row>
    <row r="116" spans="1:12" x14ac:dyDescent="0.25">
      <c r="A116">
        <v>36</v>
      </c>
      <c r="B116" s="16">
        <v>45089.4454050926</v>
      </c>
      <c r="C116">
        <v>4.0170000000000003</v>
      </c>
      <c r="D116">
        <v>3.9980000000000002</v>
      </c>
      <c r="E116">
        <v>2.4860000000000002</v>
      </c>
      <c r="F116">
        <v>2.8290000000000002</v>
      </c>
      <c r="G116">
        <v>1.397</v>
      </c>
      <c r="H116">
        <v>6.1689999999999996</v>
      </c>
      <c r="I116" t="s">
        <v>660</v>
      </c>
      <c r="J116" t="s">
        <v>556</v>
      </c>
      <c r="K116">
        <v>714.8</v>
      </c>
      <c r="L116">
        <v>2.14</v>
      </c>
    </row>
    <row r="117" spans="1:12" x14ac:dyDescent="0.25">
      <c r="A117">
        <v>37</v>
      </c>
      <c r="B117" s="16">
        <v>45089.445410879598</v>
      </c>
      <c r="C117">
        <v>4.0209999999999999</v>
      </c>
      <c r="D117">
        <v>3.9980000000000002</v>
      </c>
      <c r="E117">
        <v>2.488</v>
      </c>
      <c r="F117">
        <v>2.8340000000000001</v>
      </c>
      <c r="G117">
        <v>1.3939999999999999</v>
      </c>
      <c r="H117">
        <v>6.2750000000000004</v>
      </c>
      <c r="I117" t="s">
        <v>660</v>
      </c>
      <c r="J117" t="s">
        <v>893</v>
      </c>
      <c r="K117">
        <v>714.7</v>
      </c>
      <c r="L117">
        <v>2.14</v>
      </c>
    </row>
    <row r="118" spans="1:12" x14ac:dyDescent="0.25">
      <c r="A118">
        <v>38</v>
      </c>
      <c r="B118" s="16">
        <v>45089.445416666698</v>
      </c>
      <c r="C118">
        <v>4.0250000000000004</v>
      </c>
      <c r="D118">
        <v>3.9990000000000001</v>
      </c>
      <c r="E118">
        <v>2.4950000000000001</v>
      </c>
      <c r="F118">
        <v>2.8340000000000001</v>
      </c>
      <c r="G118">
        <v>1.3919999999999999</v>
      </c>
      <c r="H118">
        <v>6.3719999999999999</v>
      </c>
      <c r="I118" t="s">
        <v>660</v>
      </c>
      <c r="J118" t="s">
        <v>893</v>
      </c>
      <c r="K118">
        <v>714.7</v>
      </c>
      <c r="L118">
        <v>2.14</v>
      </c>
    </row>
    <row r="119" spans="1:12" x14ac:dyDescent="0.25">
      <c r="A119">
        <v>39</v>
      </c>
      <c r="B119" s="16">
        <v>45089.445422453697</v>
      </c>
      <c r="C119">
        <v>4.0309999999999997</v>
      </c>
      <c r="D119">
        <v>4</v>
      </c>
      <c r="E119">
        <v>2.516</v>
      </c>
      <c r="F119">
        <v>2.8260000000000001</v>
      </c>
      <c r="G119">
        <v>1.391</v>
      </c>
      <c r="H119">
        <v>6.2910000000000004</v>
      </c>
      <c r="I119" t="s">
        <v>660</v>
      </c>
      <c r="J119" t="s">
        <v>556</v>
      </c>
      <c r="K119">
        <v>714.5</v>
      </c>
      <c r="L119">
        <v>2.14</v>
      </c>
    </row>
    <row r="120" spans="1:12" x14ac:dyDescent="0.25">
      <c r="A120">
        <v>40</v>
      </c>
      <c r="B120" s="16">
        <v>45089.445428240702</v>
      </c>
      <c r="C120">
        <v>4.0279999999999996</v>
      </c>
      <c r="D120">
        <v>4</v>
      </c>
      <c r="E120">
        <v>2.508</v>
      </c>
      <c r="F120">
        <v>2.8260000000000001</v>
      </c>
      <c r="G120">
        <v>1.3959999999999999</v>
      </c>
      <c r="H120">
        <v>5.8250000000000002</v>
      </c>
      <c r="I120" t="s">
        <v>660</v>
      </c>
      <c r="J120" t="s">
        <v>556</v>
      </c>
      <c r="K120">
        <v>714.5</v>
      </c>
      <c r="L120">
        <v>2.14</v>
      </c>
    </row>
    <row r="121" spans="1:12" x14ac:dyDescent="0.25">
      <c r="A121">
        <v>41</v>
      </c>
      <c r="B121" s="16">
        <v>45089.445434027803</v>
      </c>
      <c r="C121">
        <v>4.0209999999999999</v>
      </c>
      <c r="D121">
        <v>4.0010000000000003</v>
      </c>
      <c r="E121">
        <v>2.4900000000000002</v>
      </c>
      <c r="F121">
        <v>2.8260000000000001</v>
      </c>
      <c r="G121">
        <v>1.4079999999999999</v>
      </c>
      <c r="H121">
        <v>6.0620000000000003</v>
      </c>
      <c r="I121" t="s">
        <v>660</v>
      </c>
      <c r="J121" t="s">
        <v>556</v>
      </c>
      <c r="K121">
        <v>714.4</v>
      </c>
      <c r="L121">
        <v>2.14</v>
      </c>
    </row>
    <row r="122" spans="1:12" x14ac:dyDescent="0.25">
      <c r="A122">
        <v>42</v>
      </c>
      <c r="B122" s="16">
        <v>45089.445439814801</v>
      </c>
      <c r="C122">
        <v>4.0359999999999996</v>
      </c>
      <c r="D122">
        <v>4.0019999999999998</v>
      </c>
      <c r="E122">
        <v>2.496</v>
      </c>
      <c r="F122">
        <v>2.835</v>
      </c>
      <c r="G122">
        <v>1.4219999999999999</v>
      </c>
      <c r="H122">
        <v>6.0030000000000001</v>
      </c>
      <c r="I122" t="s">
        <v>660</v>
      </c>
      <c r="J122" t="s">
        <v>556</v>
      </c>
      <c r="K122">
        <v>714.4</v>
      </c>
      <c r="L122">
        <v>2.14</v>
      </c>
    </row>
    <row r="123" spans="1:12" x14ac:dyDescent="0.25">
      <c r="A123">
        <v>43</v>
      </c>
      <c r="B123" s="16">
        <v>45089.445445601901</v>
      </c>
      <c r="C123">
        <v>4.0449999999999999</v>
      </c>
      <c r="D123">
        <v>4.0030000000000001</v>
      </c>
      <c r="E123">
        <v>2.4980000000000002</v>
      </c>
      <c r="F123">
        <v>2.847</v>
      </c>
      <c r="G123">
        <v>1.421</v>
      </c>
      <c r="H123">
        <v>6.032</v>
      </c>
      <c r="I123" t="s">
        <v>660</v>
      </c>
      <c r="J123" t="s">
        <v>556</v>
      </c>
      <c r="K123">
        <v>714.4</v>
      </c>
      <c r="L123">
        <v>2.14</v>
      </c>
    </row>
    <row r="124" spans="1:12" x14ac:dyDescent="0.25">
      <c r="A124">
        <v>44</v>
      </c>
      <c r="B124" s="16">
        <v>45089.4454513889</v>
      </c>
      <c r="C124">
        <v>4.0469999999999997</v>
      </c>
      <c r="D124">
        <v>4.0039999999999996</v>
      </c>
      <c r="E124">
        <v>2.5070000000000001</v>
      </c>
      <c r="F124">
        <v>2.8460000000000001</v>
      </c>
      <c r="G124">
        <v>1.411</v>
      </c>
      <c r="H124">
        <v>6.335</v>
      </c>
      <c r="I124" t="s">
        <v>660</v>
      </c>
      <c r="J124" t="s">
        <v>556</v>
      </c>
      <c r="K124">
        <v>714.4</v>
      </c>
      <c r="L124">
        <v>2.14</v>
      </c>
    </row>
    <row r="125" spans="1:12" x14ac:dyDescent="0.25">
      <c r="A125">
        <v>45</v>
      </c>
      <c r="B125" s="16">
        <v>45089.445457175898</v>
      </c>
      <c r="C125">
        <v>4.05</v>
      </c>
      <c r="D125">
        <v>4.0049999999999999</v>
      </c>
      <c r="E125">
        <v>2.528</v>
      </c>
      <c r="F125">
        <v>2.8319999999999999</v>
      </c>
      <c r="G125">
        <v>1.411</v>
      </c>
      <c r="H125">
        <v>6.12</v>
      </c>
      <c r="I125" t="s">
        <v>660</v>
      </c>
      <c r="J125" t="s">
        <v>893</v>
      </c>
      <c r="K125">
        <v>714.2</v>
      </c>
      <c r="L125">
        <v>2.14</v>
      </c>
    </row>
    <row r="126" spans="1:12" x14ac:dyDescent="0.25">
      <c r="A126">
        <v>46</v>
      </c>
      <c r="B126" s="16">
        <v>45089.445462962998</v>
      </c>
      <c r="C126">
        <v>4.0410000000000004</v>
      </c>
      <c r="D126">
        <v>4.0060000000000002</v>
      </c>
      <c r="E126">
        <v>2.5179999999999998</v>
      </c>
      <c r="F126">
        <v>2.83</v>
      </c>
      <c r="G126">
        <v>1.4079999999999999</v>
      </c>
      <c r="H126">
        <v>6.3360000000000003</v>
      </c>
      <c r="I126" t="s">
        <v>660</v>
      </c>
      <c r="J126" t="s">
        <v>893</v>
      </c>
      <c r="K126">
        <v>714.2</v>
      </c>
      <c r="L126">
        <v>2.14</v>
      </c>
    </row>
    <row r="127" spans="1:12" x14ac:dyDescent="0.25">
      <c r="A127">
        <v>47</v>
      </c>
      <c r="B127" s="16">
        <v>45089.445468749997</v>
      </c>
      <c r="C127">
        <v>4.04</v>
      </c>
      <c r="D127">
        <v>4.0060000000000002</v>
      </c>
      <c r="E127">
        <v>2.504</v>
      </c>
      <c r="F127">
        <v>2.8410000000000002</v>
      </c>
      <c r="G127">
        <v>1.4059999999999999</v>
      </c>
      <c r="H127">
        <v>6.06</v>
      </c>
      <c r="I127" t="s">
        <v>660</v>
      </c>
      <c r="J127" t="s">
        <v>893</v>
      </c>
      <c r="K127">
        <v>714.2</v>
      </c>
      <c r="L127">
        <v>2.14</v>
      </c>
    </row>
    <row r="128" spans="1:12" x14ac:dyDescent="0.25">
      <c r="A128">
        <v>48</v>
      </c>
      <c r="B128" s="16">
        <v>45089.445474537002</v>
      </c>
      <c r="C128">
        <v>4.0449999999999999</v>
      </c>
      <c r="D128">
        <v>4.0069999999999997</v>
      </c>
      <c r="E128">
        <v>2.5110000000000001</v>
      </c>
      <c r="F128">
        <v>2.84</v>
      </c>
      <c r="G128">
        <v>1.41</v>
      </c>
      <c r="H128">
        <v>6.0720000000000001</v>
      </c>
      <c r="I128" t="s">
        <v>660</v>
      </c>
      <c r="J128" t="s">
        <v>893</v>
      </c>
      <c r="K128">
        <v>714.2</v>
      </c>
      <c r="L128">
        <v>2.14</v>
      </c>
    </row>
    <row r="129" spans="1:12" x14ac:dyDescent="0.25">
      <c r="A129">
        <v>49</v>
      </c>
      <c r="B129" s="16">
        <v>45089.445480324102</v>
      </c>
      <c r="C129">
        <v>4.0410000000000004</v>
      </c>
      <c r="D129">
        <v>4.008</v>
      </c>
      <c r="E129">
        <v>2.5059999999999998</v>
      </c>
      <c r="F129">
        <v>2.8380000000000001</v>
      </c>
      <c r="G129">
        <v>1.4119999999999999</v>
      </c>
      <c r="H129">
        <v>5.9169999999999998</v>
      </c>
      <c r="I129" t="s">
        <v>660</v>
      </c>
      <c r="J129" t="s">
        <v>556</v>
      </c>
      <c r="K129">
        <v>714.1</v>
      </c>
      <c r="L129">
        <v>2.14</v>
      </c>
    </row>
    <row r="130" spans="1:12" x14ac:dyDescent="0.25">
      <c r="A130">
        <v>50</v>
      </c>
      <c r="B130" s="16">
        <v>45089.445486111101</v>
      </c>
      <c r="C130">
        <v>4.0339999999999998</v>
      </c>
      <c r="D130">
        <v>4.008</v>
      </c>
      <c r="E130">
        <v>2.4990000000000001</v>
      </c>
      <c r="F130">
        <v>2.8370000000000002</v>
      </c>
      <c r="G130">
        <v>1.409</v>
      </c>
      <c r="H130">
        <v>6.1929999999999996</v>
      </c>
      <c r="I130" t="s">
        <v>660</v>
      </c>
      <c r="J130" t="s">
        <v>556</v>
      </c>
      <c r="K130">
        <v>714.1</v>
      </c>
      <c r="L130">
        <v>2.14</v>
      </c>
    </row>
    <row r="131" spans="1:12" x14ac:dyDescent="0.25">
      <c r="A131">
        <v>51</v>
      </c>
      <c r="B131" s="16">
        <v>45089.445491898099</v>
      </c>
      <c r="C131">
        <v>4.0279999999999996</v>
      </c>
      <c r="D131">
        <v>4.0090000000000003</v>
      </c>
      <c r="E131">
        <v>2.4900000000000002</v>
      </c>
      <c r="F131">
        <v>2.8380000000000001</v>
      </c>
      <c r="G131">
        <v>1.407</v>
      </c>
      <c r="H131">
        <v>6.1139999999999999</v>
      </c>
      <c r="I131" t="s">
        <v>660</v>
      </c>
      <c r="J131" t="s">
        <v>893</v>
      </c>
      <c r="K131">
        <v>714.1</v>
      </c>
      <c r="L131">
        <v>2.14</v>
      </c>
    </row>
    <row r="132" spans="1:12" x14ac:dyDescent="0.25">
      <c r="A132">
        <v>52</v>
      </c>
      <c r="B132" s="16">
        <v>45089.445497685199</v>
      </c>
      <c r="C132">
        <v>4.0229999999999997</v>
      </c>
      <c r="D132">
        <v>4.0090000000000003</v>
      </c>
      <c r="E132">
        <v>2.4849999999999999</v>
      </c>
      <c r="F132">
        <v>2.8359999999999999</v>
      </c>
      <c r="G132">
        <v>1.401</v>
      </c>
      <c r="H132">
        <v>6.077</v>
      </c>
      <c r="I132" t="s">
        <v>660</v>
      </c>
      <c r="J132" t="s">
        <v>893</v>
      </c>
      <c r="K132">
        <v>714.1</v>
      </c>
      <c r="L132">
        <v>2.14</v>
      </c>
    </row>
    <row r="133" spans="1:12" x14ac:dyDescent="0.25">
      <c r="A133">
        <v>53</v>
      </c>
      <c r="B133" s="16">
        <v>45089.445503472198</v>
      </c>
      <c r="C133">
        <v>4.0259999999999998</v>
      </c>
      <c r="D133">
        <v>4.0090000000000003</v>
      </c>
      <c r="E133">
        <v>2.4929999999999999</v>
      </c>
      <c r="F133">
        <v>2.8359999999999999</v>
      </c>
      <c r="G133">
        <v>1.3959999999999999</v>
      </c>
      <c r="H133">
        <v>6.0529999999999999</v>
      </c>
      <c r="I133" t="s">
        <v>660</v>
      </c>
      <c r="J133" t="s">
        <v>892</v>
      </c>
      <c r="K133">
        <v>714.3</v>
      </c>
      <c r="L133">
        <v>2.14</v>
      </c>
    </row>
    <row r="134" spans="1:12" x14ac:dyDescent="0.25">
      <c r="A134">
        <v>54</v>
      </c>
      <c r="B134" s="16">
        <v>45089.445509259298</v>
      </c>
      <c r="C134">
        <v>4.0330000000000004</v>
      </c>
      <c r="D134">
        <v>4.01</v>
      </c>
      <c r="E134">
        <v>2.504</v>
      </c>
      <c r="F134">
        <v>2.8340000000000001</v>
      </c>
      <c r="G134">
        <v>1.401</v>
      </c>
      <c r="H134">
        <v>5.9240000000000004</v>
      </c>
      <c r="I134" t="s">
        <v>660</v>
      </c>
      <c r="J134" t="s">
        <v>892</v>
      </c>
      <c r="K134">
        <v>714.3</v>
      </c>
      <c r="L134">
        <v>2.14</v>
      </c>
    </row>
    <row r="135" spans="1:12" x14ac:dyDescent="0.25">
      <c r="A135">
        <v>55</v>
      </c>
      <c r="B135" s="16">
        <v>45089.445515046304</v>
      </c>
      <c r="C135">
        <v>4.0229999999999997</v>
      </c>
      <c r="D135">
        <v>4.01</v>
      </c>
      <c r="E135">
        <v>2.4950000000000001</v>
      </c>
      <c r="F135">
        <v>2.8279999999999998</v>
      </c>
      <c r="G135">
        <v>1.4019999999999999</v>
      </c>
      <c r="H135">
        <v>5.8860000000000001</v>
      </c>
      <c r="I135" t="s">
        <v>660</v>
      </c>
      <c r="J135" t="s">
        <v>892</v>
      </c>
      <c r="K135">
        <v>714.5</v>
      </c>
      <c r="L135">
        <v>2.14</v>
      </c>
    </row>
    <row r="136" spans="1:12" x14ac:dyDescent="0.25">
      <c r="A136">
        <v>56</v>
      </c>
      <c r="B136" s="16">
        <v>45089.445520833302</v>
      </c>
      <c r="C136">
        <v>4.0209999999999999</v>
      </c>
      <c r="D136">
        <v>4.01</v>
      </c>
      <c r="E136">
        <v>2.488</v>
      </c>
      <c r="F136">
        <v>2.831</v>
      </c>
      <c r="G136">
        <v>1.4</v>
      </c>
      <c r="H136">
        <v>5.9180000000000001</v>
      </c>
      <c r="I136" t="s">
        <v>660</v>
      </c>
      <c r="J136" t="s">
        <v>892</v>
      </c>
      <c r="K136">
        <v>714.5</v>
      </c>
      <c r="L136">
        <v>2.14</v>
      </c>
    </row>
    <row r="137" spans="1:12" x14ac:dyDescent="0.25">
      <c r="A137">
        <v>57</v>
      </c>
      <c r="B137" s="16">
        <v>45089.445526620402</v>
      </c>
      <c r="C137">
        <v>4.0250000000000004</v>
      </c>
      <c r="D137">
        <v>4.0110000000000001</v>
      </c>
      <c r="E137">
        <v>2.4889999999999999</v>
      </c>
      <c r="F137">
        <v>2.8340000000000001</v>
      </c>
      <c r="G137">
        <v>1.405</v>
      </c>
      <c r="H137">
        <v>5.8940000000000001</v>
      </c>
      <c r="I137" t="s">
        <v>660</v>
      </c>
      <c r="J137" t="s">
        <v>892</v>
      </c>
      <c r="K137">
        <v>714.7</v>
      </c>
      <c r="L137">
        <v>2.14</v>
      </c>
    </row>
    <row r="138" spans="1:12" x14ac:dyDescent="0.25">
      <c r="A138">
        <v>58</v>
      </c>
      <c r="B138" s="16">
        <v>45089.445532407401</v>
      </c>
      <c r="C138">
        <v>4.01</v>
      </c>
      <c r="D138">
        <v>4.0110000000000001</v>
      </c>
      <c r="E138">
        <v>2.4780000000000002</v>
      </c>
      <c r="F138">
        <v>2.8210000000000002</v>
      </c>
      <c r="G138">
        <v>1.409</v>
      </c>
      <c r="H138">
        <v>5.9109999999999996</v>
      </c>
      <c r="I138" t="s">
        <v>660</v>
      </c>
      <c r="J138" t="s">
        <v>892</v>
      </c>
      <c r="K138">
        <v>714.7</v>
      </c>
      <c r="L138">
        <v>2.14</v>
      </c>
    </row>
    <row r="139" spans="1:12" x14ac:dyDescent="0.25">
      <c r="A139">
        <v>59</v>
      </c>
      <c r="B139" s="16">
        <v>45089.445538194399</v>
      </c>
      <c r="C139">
        <v>4.0149999999999997</v>
      </c>
      <c r="D139">
        <v>4.0110000000000001</v>
      </c>
      <c r="E139">
        <v>2.4750000000000001</v>
      </c>
      <c r="F139">
        <v>2.8140000000000001</v>
      </c>
      <c r="G139">
        <v>1.4430000000000001</v>
      </c>
      <c r="H139">
        <v>5.9770000000000003</v>
      </c>
      <c r="I139" t="s">
        <v>660</v>
      </c>
      <c r="J139" t="s">
        <v>891</v>
      </c>
      <c r="K139">
        <v>714.5</v>
      </c>
      <c r="L139">
        <v>2.14</v>
      </c>
    </row>
    <row r="140" spans="1:12" x14ac:dyDescent="0.25">
      <c r="A140">
        <v>60</v>
      </c>
      <c r="B140" s="16">
        <v>45089.445543981499</v>
      </c>
      <c r="C140">
        <v>4.0350000000000001</v>
      </c>
      <c r="D140">
        <v>4.0110000000000001</v>
      </c>
      <c r="E140">
        <v>2.4900000000000002</v>
      </c>
      <c r="F140">
        <v>2.8239999999999998</v>
      </c>
      <c r="G140">
        <v>1.45</v>
      </c>
      <c r="H140">
        <v>6.2729999999999997</v>
      </c>
      <c r="I140" t="s">
        <v>660</v>
      </c>
      <c r="J140" t="s">
        <v>891</v>
      </c>
      <c r="K140">
        <v>714.5</v>
      </c>
      <c r="L140">
        <v>2.14</v>
      </c>
    </row>
    <row r="141" spans="1:12" x14ac:dyDescent="0.25">
      <c r="A141">
        <v>61</v>
      </c>
      <c r="B141" s="16">
        <v>45089.445549768498</v>
      </c>
      <c r="C141">
        <v>4.0529999999999999</v>
      </c>
      <c r="D141">
        <v>4.0119999999999996</v>
      </c>
      <c r="E141">
        <v>2.5339999999999998</v>
      </c>
      <c r="F141">
        <v>2.83</v>
      </c>
      <c r="G141">
        <v>1.413</v>
      </c>
      <c r="H141">
        <v>6.2610000000000001</v>
      </c>
      <c r="I141" t="s">
        <v>660</v>
      </c>
      <c r="J141" t="s">
        <v>891</v>
      </c>
      <c r="K141">
        <v>714.5</v>
      </c>
      <c r="L141">
        <v>2.14</v>
      </c>
    </row>
    <row r="142" spans="1:12" x14ac:dyDescent="0.25">
      <c r="A142">
        <v>62</v>
      </c>
      <c r="B142" s="16">
        <v>45089.445555555598</v>
      </c>
      <c r="C142">
        <v>4.0549999999999997</v>
      </c>
      <c r="D142">
        <v>4.0119999999999996</v>
      </c>
      <c r="E142">
        <v>2.532</v>
      </c>
      <c r="F142">
        <v>2.835</v>
      </c>
      <c r="G142">
        <v>1.4119999999999999</v>
      </c>
      <c r="H142">
        <v>6.2670000000000003</v>
      </c>
      <c r="I142" t="s">
        <v>660</v>
      </c>
      <c r="J142" t="s">
        <v>891</v>
      </c>
      <c r="K142">
        <v>714.5</v>
      </c>
      <c r="L142">
        <v>2.14</v>
      </c>
    </row>
    <row r="143" spans="1:12" x14ac:dyDescent="0.25">
      <c r="A143">
        <v>63</v>
      </c>
      <c r="B143" s="16">
        <v>45089.445561342603</v>
      </c>
      <c r="C143">
        <v>4.0490000000000004</v>
      </c>
      <c r="D143">
        <v>4.0129999999999999</v>
      </c>
      <c r="E143">
        <v>2.508</v>
      </c>
      <c r="F143">
        <v>2.8410000000000002</v>
      </c>
      <c r="G143">
        <v>1.4279999999999999</v>
      </c>
      <c r="H143">
        <v>6.2480000000000002</v>
      </c>
      <c r="I143" t="s">
        <v>660</v>
      </c>
      <c r="J143" t="s">
        <v>661</v>
      </c>
      <c r="K143">
        <v>714.6</v>
      </c>
      <c r="L143">
        <v>2.14</v>
      </c>
    </row>
    <row r="144" spans="1:12" x14ac:dyDescent="0.25">
      <c r="A144">
        <v>64</v>
      </c>
      <c r="B144" s="16">
        <v>45089.445567129602</v>
      </c>
      <c r="C144">
        <v>4.0549999999999997</v>
      </c>
      <c r="D144">
        <v>4.0140000000000002</v>
      </c>
      <c r="E144">
        <v>2.5209999999999999</v>
      </c>
      <c r="F144">
        <v>2.8380000000000001</v>
      </c>
      <c r="G144">
        <v>1.425</v>
      </c>
      <c r="H144">
        <v>5.9690000000000003</v>
      </c>
      <c r="I144" t="s">
        <v>660</v>
      </c>
      <c r="J144" t="s">
        <v>661</v>
      </c>
      <c r="K144">
        <v>714.6</v>
      </c>
      <c r="L144">
        <v>2.14</v>
      </c>
    </row>
    <row r="145" spans="1:12" x14ac:dyDescent="0.25">
      <c r="A145">
        <v>65</v>
      </c>
      <c r="B145" s="16">
        <v>45089.445572916702</v>
      </c>
      <c r="C145">
        <v>4.0590000000000002</v>
      </c>
      <c r="D145">
        <v>4.0140000000000002</v>
      </c>
      <c r="E145">
        <v>2.516</v>
      </c>
      <c r="F145">
        <v>2.847</v>
      </c>
      <c r="G145">
        <v>1.4279999999999999</v>
      </c>
      <c r="H145">
        <v>6.13</v>
      </c>
      <c r="I145" t="s">
        <v>660</v>
      </c>
      <c r="J145" t="s">
        <v>892</v>
      </c>
      <c r="K145">
        <v>714.6</v>
      </c>
      <c r="L145">
        <v>2.14</v>
      </c>
    </row>
    <row r="146" spans="1:12" x14ac:dyDescent="0.25">
      <c r="A146">
        <v>66</v>
      </c>
      <c r="B146" s="16">
        <v>45089.4455787037</v>
      </c>
      <c r="C146">
        <v>4.0609999999999999</v>
      </c>
      <c r="D146">
        <v>4.0149999999999997</v>
      </c>
      <c r="E146">
        <v>2.508</v>
      </c>
      <c r="F146">
        <v>2.8570000000000002</v>
      </c>
      <c r="G146">
        <v>1.43</v>
      </c>
      <c r="H146">
        <v>6.1139999999999999</v>
      </c>
      <c r="I146" t="s">
        <v>660</v>
      </c>
      <c r="J146" t="s">
        <v>892</v>
      </c>
      <c r="K146">
        <v>714.6</v>
      </c>
      <c r="L146">
        <v>2.14</v>
      </c>
    </row>
    <row r="147" spans="1:12" x14ac:dyDescent="0.25">
      <c r="A147">
        <v>67</v>
      </c>
      <c r="B147" s="16">
        <v>45089.445584490699</v>
      </c>
      <c r="C147">
        <v>4.05</v>
      </c>
      <c r="D147">
        <v>4.016</v>
      </c>
      <c r="E147">
        <v>2.5059999999999998</v>
      </c>
      <c r="F147">
        <v>2.85</v>
      </c>
      <c r="G147">
        <v>1.413</v>
      </c>
      <c r="H147">
        <v>5.8659999999999997</v>
      </c>
      <c r="I147" t="s">
        <v>660</v>
      </c>
      <c r="J147" t="s">
        <v>661</v>
      </c>
      <c r="K147">
        <v>714.7</v>
      </c>
      <c r="L147">
        <v>2.14</v>
      </c>
    </row>
    <row r="148" spans="1:12" x14ac:dyDescent="0.25">
      <c r="A148">
        <v>68</v>
      </c>
      <c r="B148" s="16">
        <v>45089.445590277799</v>
      </c>
      <c r="C148">
        <v>4.032</v>
      </c>
      <c r="D148">
        <v>4.016</v>
      </c>
      <c r="E148">
        <v>2.4969999999999999</v>
      </c>
      <c r="F148">
        <v>2.8380000000000001</v>
      </c>
      <c r="G148">
        <v>1.403</v>
      </c>
      <c r="H148">
        <v>5.95</v>
      </c>
      <c r="I148" t="s">
        <v>660</v>
      </c>
      <c r="J148" t="s">
        <v>661</v>
      </c>
      <c r="K148">
        <v>714.7</v>
      </c>
      <c r="L148">
        <v>2.14</v>
      </c>
    </row>
    <row r="149" spans="1:12" x14ac:dyDescent="0.25">
      <c r="A149">
        <v>69</v>
      </c>
      <c r="B149" s="16">
        <v>45089.445596064797</v>
      </c>
      <c r="C149">
        <v>4.024</v>
      </c>
      <c r="D149">
        <v>4.016</v>
      </c>
      <c r="E149">
        <v>2.4889999999999999</v>
      </c>
      <c r="F149">
        <v>2.8340000000000001</v>
      </c>
      <c r="G149">
        <v>1.401</v>
      </c>
      <c r="H149">
        <v>6.0289999999999999</v>
      </c>
      <c r="I149" t="s">
        <v>660</v>
      </c>
      <c r="J149" t="s">
        <v>661</v>
      </c>
      <c r="K149">
        <v>714.7</v>
      </c>
      <c r="L149">
        <v>2.14</v>
      </c>
    </row>
    <row r="150" spans="1:12" x14ac:dyDescent="0.25">
      <c r="A150">
        <v>70</v>
      </c>
      <c r="B150" s="16">
        <v>45089.445601851803</v>
      </c>
      <c r="C150">
        <v>4.0110000000000001</v>
      </c>
      <c r="D150">
        <v>4.016</v>
      </c>
      <c r="E150">
        <v>2.4780000000000002</v>
      </c>
      <c r="F150">
        <v>2.8260000000000001</v>
      </c>
      <c r="G150">
        <v>1.401</v>
      </c>
      <c r="H150">
        <v>5.94</v>
      </c>
      <c r="I150" t="s">
        <v>660</v>
      </c>
      <c r="J150" t="s">
        <v>661</v>
      </c>
      <c r="K150">
        <v>714.7</v>
      </c>
      <c r="L150">
        <v>2.14</v>
      </c>
    </row>
    <row r="151" spans="1:12" x14ac:dyDescent="0.25">
      <c r="A151">
        <v>71</v>
      </c>
      <c r="B151" s="16">
        <v>45089.445607638903</v>
      </c>
      <c r="C151">
        <v>3.9969999999999999</v>
      </c>
      <c r="D151">
        <v>4.016</v>
      </c>
      <c r="E151">
        <v>2.4710000000000001</v>
      </c>
      <c r="F151">
        <v>2.8090000000000002</v>
      </c>
      <c r="G151">
        <v>1.4059999999999999</v>
      </c>
      <c r="H151">
        <v>5.859</v>
      </c>
      <c r="I151" t="s">
        <v>660</v>
      </c>
      <c r="J151" t="s">
        <v>891</v>
      </c>
      <c r="K151">
        <v>714.6</v>
      </c>
      <c r="L151">
        <v>2.14</v>
      </c>
    </row>
    <row r="152" spans="1:12" x14ac:dyDescent="0.25">
      <c r="A152">
        <v>72</v>
      </c>
      <c r="B152" s="16">
        <v>45089.445613425902</v>
      </c>
      <c r="C152">
        <v>3.9929999999999999</v>
      </c>
      <c r="D152">
        <v>4.0149999999999997</v>
      </c>
      <c r="E152">
        <v>2.4710000000000001</v>
      </c>
      <c r="F152">
        <v>2.8050000000000002</v>
      </c>
      <c r="G152">
        <v>1.405</v>
      </c>
      <c r="H152">
        <v>5.867</v>
      </c>
      <c r="I152" t="s">
        <v>660</v>
      </c>
      <c r="J152" t="s">
        <v>891</v>
      </c>
      <c r="K152">
        <v>714.6</v>
      </c>
      <c r="L152">
        <v>2.14</v>
      </c>
    </row>
    <row r="153" spans="1:12" x14ac:dyDescent="0.25">
      <c r="A153">
        <v>73</v>
      </c>
      <c r="B153" s="16">
        <v>45089.445619213002</v>
      </c>
      <c r="C153">
        <v>3.992</v>
      </c>
      <c r="D153">
        <v>4.0149999999999997</v>
      </c>
      <c r="E153">
        <v>2.4700000000000002</v>
      </c>
      <c r="F153">
        <v>2.806</v>
      </c>
      <c r="G153">
        <v>1.4019999999999999</v>
      </c>
      <c r="H153">
        <v>6.11</v>
      </c>
      <c r="I153" t="s">
        <v>660</v>
      </c>
      <c r="J153" t="s">
        <v>497</v>
      </c>
      <c r="K153">
        <v>714.7</v>
      </c>
      <c r="L153">
        <v>2.14</v>
      </c>
    </row>
    <row r="154" spans="1:12" x14ac:dyDescent="0.25">
      <c r="A154">
        <v>74</v>
      </c>
      <c r="B154" s="16">
        <v>45089.445625</v>
      </c>
      <c r="C154">
        <v>3.9969999999999999</v>
      </c>
      <c r="D154">
        <v>4.0149999999999997</v>
      </c>
      <c r="E154">
        <v>2.4750000000000001</v>
      </c>
      <c r="F154">
        <v>2.8090000000000002</v>
      </c>
      <c r="G154">
        <v>1.399</v>
      </c>
      <c r="H154">
        <v>6.0549999999999997</v>
      </c>
      <c r="I154" t="s">
        <v>660</v>
      </c>
      <c r="J154" t="s">
        <v>497</v>
      </c>
      <c r="K154">
        <v>714.7</v>
      </c>
      <c r="L154">
        <v>2.14</v>
      </c>
    </row>
    <row r="155" spans="1:12" x14ac:dyDescent="0.25">
      <c r="A155">
        <v>75</v>
      </c>
      <c r="B155" s="16">
        <v>45089.445630786999</v>
      </c>
      <c r="C155">
        <v>4.0049999999999999</v>
      </c>
      <c r="D155">
        <v>4.0149999999999997</v>
      </c>
      <c r="E155">
        <v>2.484</v>
      </c>
      <c r="F155">
        <v>2.8140000000000001</v>
      </c>
      <c r="G155">
        <v>1.3959999999999999</v>
      </c>
      <c r="H155">
        <v>5.9770000000000003</v>
      </c>
      <c r="I155" t="s">
        <v>660</v>
      </c>
      <c r="J155" t="s">
        <v>891</v>
      </c>
      <c r="K155">
        <v>714.6</v>
      </c>
      <c r="L155">
        <v>2.14</v>
      </c>
    </row>
    <row r="156" spans="1:12" x14ac:dyDescent="0.25">
      <c r="A156">
        <v>76</v>
      </c>
      <c r="B156" s="16">
        <v>45089.445636574099</v>
      </c>
      <c r="C156">
        <v>4.0199999999999996</v>
      </c>
      <c r="D156">
        <v>4.0149999999999997</v>
      </c>
      <c r="E156">
        <v>2.488</v>
      </c>
      <c r="F156">
        <v>2.8290000000000002</v>
      </c>
      <c r="G156">
        <v>1.401</v>
      </c>
      <c r="H156">
        <v>6.2119999999999997</v>
      </c>
      <c r="I156" t="s">
        <v>660</v>
      </c>
      <c r="J156" t="s">
        <v>891</v>
      </c>
      <c r="K156">
        <v>714.6</v>
      </c>
      <c r="L156">
        <v>2.14</v>
      </c>
    </row>
    <row r="157" spans="1:12" x14ac:dyDescent="0.25">
      <c r="A157">
        <v>77</v>
      </c>
      <c r="B157" s="16">
        <v>45089.445642361097</v>
      </c>
      <c r="C157">
        <v>4.024</v>
      </c>
      <c r="D157">
        <v>4.0149999999999997</v>
      </c>
      <c r="E157">
        <v>2.488</v>
      </c>
      <c r="F157">
        <v>2.8290000000000002</v>
      </c>
      <c r="G157">
        <v>1.4119999999999999</v>
      </c>
      <c r="H157">
        <v>5.8920000000000003</v>
      </c>
      <c r="I157" t="s">
        <v>660</v>
      </c>
      <c r="J157" t="s">
        <v>891</v>
      </c>
      <c r="K157">
        <v>714.7</v>
      </c>
      <c r="L157">
        <v>2.14</v>
      </c>
    </row>
    <row r="158" spans="1:12" x14ac:dyDescent="0.25">
      <c r="A158">
        <v>78</v>
      </c>
      <c r="B158" s="16">
        <v>45089.445648148103</v>
      </c>
      <c r="C158">
        <v>3.9950000000000001</v>
      </c>
      <c r="D158">
        <v>4.0149999999999997</v>
      </c>
      <c r="E158">
        <v>2.476</v>
      </c>
      <c r="F158">
        <v>2.802</v>
      </c>
      <c r="G158">
        <v>1.4079999999999999</v>
      </c>
      <c r="H158">
        <v>5.89</v>
      </c>
      <c r="I158" t="s">
        <v>660</v>
      </c>
      <c r="J158" t="s">
        <v>891</v>
      </c>
      <c r="K158">
        <v>714.7</v>
      </c>
      <c r="L158">
        <v>2.14</v>
      </c>
    </row>
    <row r="159" spans="1:12" x14ac:dyDescent="0.25">
      <c r="A159">
        <v>79</v>
      </c>
      <c r="B159" s="16">
        <v>45089.445653935203</v>
      </c>
      <c r="C159">
        <v>3.9860000000000002</v>
      </c>
      <c r="D159">
        <v>4.0140000000000002</v>
      </c>
      <c r="E159">
        <v>2.4729999999999999</v>
      </c>
      <c r="F159">
        <v>2.7970000000000002</v>
      </c>
      <c r="G159">
        <v>1.397</v>
      </c>
      <c r="H159">
        <v>6.2149999999999999</v>
      </c>
      <c r="I159" t="s">
        <v>660</v>
      </c>
      <c r="J159" t="s">
        <v>891</v>
      </c>
      <c r="K159">
        <v>714.8</v>
      </c>
      <c r="L159">
        <v>2.14</v>
      </c>
    </row>
    <row r="160" spans="1:12" x14ac:dyDescent="0.25">
      <c r="A160">
        <v>80</v>
      </c>
      <c r="B160" s="16">
        <v>45089.445659722202</v>
      </c>
      <c r="C160">
        <v>3.988</v>
      </c>
      <c r="D160">
        <v>4.0140000000000002</v>
      </c>
      <c r="E160">
        <v>2.4740000000000002</v>
      </c>
      <c r="F160">
        <v>2.7949999999999999</v>
      </c>
      <c r="G160">
        <v>1.403</v>
      </c>
      <c r="H160">
        <v>5.843</v>
      </c>
      <c r="I160" t="s">
        <v>660</v>
      </c>
      <c r="J160" t="s">
        <v>891</v>
      </c>
      <c r="K160">
        <v>714.8</v>
      </c>
      <c r="L160">
        <v>2.14</v>
      </c>
    </row>
    <row r="161" spans="1:12" x14ac:dyDescent="0.25">
      <c r="A161">
        <v>81</v>
      </c>
      <c r="B161" s="16">
        <v>45089.445665509302</v>
      </c>
      <c r="C161">
        <v>3.9670000000000001</v>
      </c>
      <c r="D161">
        <v>4.0129999999999999</v>
      </c>
      <c r="E161">
        <v>2.456</v>
      </c>
      <c r="F161">
        <v>2.7850000000000001</v>
      </c>
      <c r="G161">
        <v>1.395</v>
      </c>
      <c r="H161">
        <v>5.8179999999999996</v>
      </c>
      <c r="I161" t="s">
        <v>660</v>
      </c>
      <c r="J161" t="s">
        <v>891</v>
      </c>
      <c r="K161">
        <v>714.8</v>
      </c>
      <c r="L161">
        <v>2.14</v>
      </c>
    </row>
    <row r="162" spans="1:12" x14ac:dyDescent="0.25">
      <c r="A162">
        <v>82</v>
      </c>
      <c r="B162" s="16">
        <v>45089.4456712963</v>
      </c>
      <c r="C162">
        <v>3.9609999999999999</v>
      </c>
      <c r="D162">
        <v>4.0129999999999999</v>
      </c>
      <c r="E162">
        <v>2.4500000000000002</v>
      </c>
      <c r="F162">
        <v>2.7869999999999999</v>
      </c>
      <c r="G162">
        <v>1.3839999999999999</v>
      </c>
      <c r="H162">
        <v>5.7629999999999999</v>
      </c>
      <c r="I162" t="s">
        <v>660</v>
      </c>
      <c r="J162" t="s">
        <v>891</v>
      </c>
      <c r="K162">
        <v>714.8</v>
      </c>
      <c r="L162">
        <v>2.14</v>
      </c>
    </row>
    <row r="163" spans="1:12" x14ac:dyDescent="0.25">
      <c r="A163">
        <v>83</v>
      </c>
      <c r="B163" s="16">
        <v>45089.445677083299</v>
      </c>
      <c r="C163">
        <v>3.9729999999999999</v>
      </c>
      <c r="D163">
        <v>4.0119999999999996</v>
      </c>
      <c r="E163">
        <v>2.4590000000000001</v>
      </c>
      <c r="F163">
        <v>2.794</v>
      </c>
      <c r="G163">
        <v>1.389</v>
      </c>
      <c r="H163">
        <v>5.7850000000000001</v>
      </c>
      <c r="I163" t="s">
        <v>660</v>
      </c>
      <c r="J163" t="s">
        <v>891</v>
      </c>
      <c r="K163">
        <v>715.1</v>
      </c>
      <c r="L163">
        <v>2.14</v>
      </c>
    </row>
    <row r="164" spans="1:12" x14ac:dyDescent="0.25">
      <c r="A164">
        <v>84</v>
      </c>
      <c r="B164" s="16">
        <v>45089.445682870399</v>
      </c>
      <c r="C164">
        <v>3.9950000000000001</v>
      </c>
      <c r="D164">
        <v>4.0119999999999996</v>
      </c>
      <c r="E164">
        <v>2.4710000000000001</v>
      </c>
      <c r="F164">
        <v>2.8090000000000002</v>
      </c>
      <c r="G164">
        <v>1.401</v>
      </c>
      <c r="H164">
        <v>6.0609999999999999</v>
      </c>
      <c r="I164" t="s">
        <v>660</v>
      </c>
      <c r="J164" t="s">
        <v>891</v>
      </c>
      <c r="K164">
        <v>715.1</v>
      </c>
      <c r="L164">
        <v>2.14</v>
      </c>
    </row>
    <row r="165" spans="1:12" x14ac:dyDescent="0.25">
      <c r="A165">
        <v>85</v>
      </c>
      <c r="B165" s="16">
        <v>45089.445688657397</v>
      </c>
      <c r="C165">
        <v>4.016</v>
      </c>
      <c r="D165">
        <v>4.0119999999999996</v>
      </c>
      <c r="E165">
        <v>2.4830000000000001</v>
      </c>
      <c r="F165">
        <v>2.8250000000000002</v>
      </c>
      <c r="G165">
        <v>1.409</v>
      </c>
      <c r="H165">
        <v>5.9169999999999998</v>
      </c>
      <c r="I165" t="s">
        <v>660</v>
      </c>
      <c r="J165" t="s">
        <v>497</v>
      </c>
      <c r="K165">
        <v>715.2</v>
      </c>
      <c r="L165">
        <v>2.14</v>
      </c>
    </row>
    <row r="166" spans="1:12" x14ac:dyDescent="0.25">
      <c r="A166">
        <v>86</v>
      </c>
      <c r="B166" s="16">
        <v>45089.445694444403</v>
      </c>
      <c r="C166">
        <v>4.0270000000000001</v>
      </c>
      <c r="D166">
        <v>4.0119999999999996</v>
      </c>
      <c r="E166">
        <v>2.4929999999999999</v>
      </c>
      <c r="F166">
        <v>2.8319999999999999</v>
      </c>
      <c r="G166">
        <v>1.41</v>
      </c>
      <c r="H166">
        <v>5.9139999999999997</v>
      </c>
      <c r="I166" t="s">
        <v>660</v>
      </c>
      <c r="J166" t="s">
        <v>497</v>
      </c>
      <c r="K166">
        <v>715.2</v>
      </c>
      <c r="L166">
        <v>2.14</v>
      </c>
    </row>
    <row r="167" spans="1:12" x14ac:dyDescent="0.25">
      <c r="A167">
        <v>87</v>
      </c>
      <c r="B167" s="16">
        <v>45089.445700231503</v>
      </c>
      <c r="C167">
        <v>4.032</v>
      </c>
      <c r="D167">
        <v>4.0119999999999996</v>
      </c>
      <c r="E167">
        <v>2.4980000000000002</v>
      </c>
      <c r="F167">
        <v>2.8330000000000002</v>
      </c>
      <c r="G167">
        <v>1.411</v>
      </c>
      <c r="H167">
        <v>5.8769999999999998</v>
      </c>
      <c r="I167" t="s">
        <v>660</v>
      </c>
      <c r="J167" t="s">
        <v>661</v>
      </c>
      <c r="K167">
        <v>715</v>
      </c>
      <c r="L167">
        <v>2.14</v>
      </c>
    </row>
    <row r="168" spans="1:12" x14ac:dyDescent="0.25">
      <c r="A168">
        <v>88</v>
      </c>
      <c r="B168" s="16">
        <v>45089.445706018501</v>
      </c>
      <c r="C168">
        <v>4.0279999999999996</v>
      </c>
      <c r="D168">
        <v>4.0129999999999999</v>
      </c>
      <c r="E168">
        <v>2.4929999999999999</v>
      </c>
      <c r="F168">
        <v>2.83</v>
      </c>
      <c r="G168">
        <v>1.4139999999999999</v>
      </c>
      <c r="H168">
        <v>5.9089999999999998</v>
      </c>
      <c r="I168" t="s">
        <v>660</v>
      </c>
      <c r="J168" t="s">
        <v>661</v>
      </c>
      <c r="K168">
        <v>715</v>
      </c>
      <c r="L168">
        <v>2.14</v>
      </c>
    </row>
    <row r="169" spans="1:12" x14ac:dyDescent="0.25">
      <c r="A169">
        <v>89</v>
      </c>
      <c r="B169" s="16">
        <v>45089.445711805602</v>
      </c>
      <c r="C169">
        <v>4.0149999999999997</v>
      </c>
      <c r="D169">
        <v>4.0129999999999999</v>
      </c>
      <c r="E169">
        <v>2.4860000000000002</v>
      </c>
      <c r="F169">
        <v>2.82</v>
      </c>
      <c r="G169">
        <v>1.411</v>
      </c>
      <c r="H169">
        <v>5.9409999999999998</v>
      </c>
      <c r="I169" t="s">
        <v>660</v>
      </c>
      <c r="J169" t="s">
        <v>892</v>
      </c>
      <c r="K169">
        <v>714.9</v>
      </c>
      <c r="L169">
        <v>2.14</v>
      </c>
    </row>
    <row r="170" spans="1:12" x14ac:dyDescent="0.25">
      <c r="A170">
        <v>90</v>
      </c>
      <c r="B170" s="16">
        <v>45089.4457175926</v>
      </c>
      <c r="C170">
        <v>4.0010000000000003</v>
      </c>
      <c r="D170">
        <v>4.0129999999999999</v>
      </c>
      <c r="E170">
        <v>2.4849999999999999</v>
      </c>
      <c r="F170">
        <v>2.806</v>
      </c>
      <c r="G170">
        <v>1.399</v>
      </c>
      <c r="H170">
        <v>6.0990000000000002</v>
      </c>
      <c r="I170" t="s">
        <v>660</v>
      </c>
      <c r="J170" t="s">
        <v>892</v>
      </c>
      <c r="K170">
        <v>714.9</v>
      </c>
      <c r="L170">
        <v>2.14</v>
      </c>
    </row>
    <row r="171" spans="1:12" x14ac:dyDescent="0.25">
      <c r="A171">
        <v>91</v>
      </c>
      <c r="B171" s="16">
        <v>45089.445723379598</v>
      </c>
      <c r="C171">
        <v>3.99</v>
      </c>
      <c r="D171">
        <v>4.0119999999999996</v>
      </c>
      <c r="E171">
        <v>2.4710000000000001</v>
      </c>
      <c r="F171">
        <v>2.8039999999999998</v>
      </c>
      <c r="G171">
        <v>1.3959999999999999</v>
      </c>
      <c r="H171">
        <v>6.0869999999999997</v>
      </c>
      <c r="I171" t="s">
        <v>660</v>
      </c>
      <c r="J171" t="s">
        <v>556</v>
      </c>
      <c r="K171">
        <v>715.1</v>
      </c>
      <c r="L171">
        <v>2.14</v>
      </c>
    </row>
    <row r="172" spans="1:12" x14ac:dyDescent="0.25">
      <c r="A172">
        <v>92</v>
      </c>
      <c r="B172" s="16">
        <v>45089.445729166699</v>
      </c>
      <c r="C172">
        <v>3.9929999999999999</v>
      </c>
      <c r="D172">
        <v>4.0119999999999996</v>
      </c>
      <c r="E172">
        <v>2.4630000000000001</v>
      </c>
      <c r="F172">
        <v>2.8149999999999999</v>
      </c>
      <c r="G172">
        <v>1.3979999999999999</v>
      </c>
      <c r="H172">
        <v>5.9989999999999997</v>
      </c>
      <c r="I172" t="s">
        <v>660</v>
      </c>
      <c r="J172" t="s">
        <v>556</v>
      </c>
      <c r="K172">
        <v>715.1</v>
      </c>
      <c r="L172">
        <v>2.14</v>
      </c>
    </row>
    <row r="173" spans="1:12" x14ac:dyDescent="0.25">
      <c r="A173">
        <v>93</v>
      </c>
      <c r="B173" s="16">
        <v>45089.445734953697</v>
      </c>
      <c r="C173">
        <v>3.9969999999999999</v>
      </c>
      <c r="D173">
        <v>4.0119999999999996</v>
      </c>
      <c r="E173">
        <v>2.4729999999999999</v>
      </c>
      <c r="F173">
        <v>2.81</v>
      </c>
      <c r="G173">
        <v>1.4019999999999999</v>
      </c>
      <c r="H173">
        <v>5.9039999999999999</v>
      </c>
      <c r="I173" t="s">
        <v>608</v>
      </c>
      <c r="J173" t="s">
        <v>556</v>
      </c>
      <c r="K173">
        <v>714.8</v>
      </c>
      <c r="L173">
        <v>2.27</v>
      </c>
    </row>
    <row r="174" spans="1:12" x14ac:dyDescent="0.25">
      <c r="A174">
        <v>94</v>
      </c>
      <c r="B174" s="16">
        <v>45089.445740740703</v>
      </c>
      <c r="C174">
        <v>3.9990000000000001</v>
      </c>
      <c r="D174">
        <v>4.0119999999999996</v>
      </c>
      <c r="E174">
        <v>2.4790000000000001</v>
      </c>
      <c r="F174">
        <v>2.8069999999999999</v>
      </c>
      <c r="G174">
        <v>1.4019999999999999</v>
      </c>
      <c r="H174">
        <v>6.0789999999999997</v>
      </c>
      <c r="I174" t="s">
        <v>608</v>
      </c>
      <c r="J174" t="s">
        <v>556</v>
      </c>
      <c r="K174">
        <v>714.8</v>
      </c>
      <c r="L174">
        <v>2.27</v>
      </c>
    </row>
    <row r="175" spans="1:12" x14ac:dyDescent="0.25">
      <c r="A175">
        <v>95</v>
      </c>
      <c r="B175" s="16">
        <v>45089.445746527803</v>
      </c>
      <c r="C175">
        <v>4.008</v>
      </c>
      <c r="D175">
        <v>4.0119999999999996</v>
      </c>
      <c r="E175">
        <v>2.4820000000000002</v>
      </c>
      <c r="F175">
        <v>2.82</v>
      </c>
      <c r="G175">
        <v>1.399</v>
      </c>
      <c r="H175">
        <v>5.8479999999999999</v>
      </c>
      <c r="I175" t="s">
        <v>608</v>
      </c>
      <c r="J175" t="s">
        <v>893</v>
      </c>
      <c r="K175">
        <v>715</v>
      </c>
      <c r="L175">
        <v>2.27</v>
      </c>
    </row>
    <row r="176" spans="1:12" x14ac:dyDescent="0.25">
      <c r="A176">
        <v>96</v>
      </c>
      <c r="B176" s="16">
        <v>45089.445752314801</v>
      </c>
      <c r="C176">
        <v>4.0060000000000002</v>
      </c>
      <c r="D176">
        <v>4.0119999999999996</v>
      </c>
      <c r="E176">
        <v>2.476</v>
      </c>
      <c r="F176">
        <v>2.8180000000000001</v>
      </c>
      <c r="G176">
        <v>1.4059999999999999</v>
      </c>
      <c r="H176">
        <v>5.8559999999999999</v>
      </c>
      <c r="I176" t="s">
        <v>608</v>
      </c>
      <c r="J176" t="s">
        <v>893</v>
      </c>
      <c r="K176">
        <v>715</v>
      </c>
      <c r="L176">
        <v>2.27</v>
      </c>
    </row>
    <row r="177" spans="1:12" x14ac:dyDescent="0.25">
      <c r="A177">
        <v>97</v>
      </c>
      <c r="B177" s="16">
        <v>45089.445758101901</v>
      </c>
      <c r="C177">
        <v>3.996</v>
      </c>
      <c r="D177">
        <v>4.0119999999999996</v>
      </c>
      <c r="E177">
        <v>2.4729999999999999</v>
      </c>
      <c r="F177">
        <v>2.8090000000000002</v>
      </c>
      <c r="G177">
        <v>1.401</v>
      </c>
      <c r="H177">
        <v>6.1840000000000002</v>
      </c>
      <c r="I177" t="s">
        <v>608</v>
      </c>
      <c r="J177" t="s">
        <v>556</v>
      </c>
      <c r="K177">
        <v>715.1</v>
      </c>
      <c r="L177">
        <v>2.27</v>
      </c>
    </row>
    <row r="178" spans="1:12" x14ac:dyDescent="0.25">
      <c r="A178">
        <v>98</v>
      </c>
      <c r="B178" s="16">
        <v>45089.4457638889</v>
      </c>
      <c r="C178">
        <v>4.016</v>
      </c>
      <c r="D178">
        <v>4.0119999999999996</v>
      </c>
      <c r="E178">
        <v>2.4900000000000002</v>
      </c>
      <c r="F178">
        <v>2.8239999999999998</v>
      </c>
      <c r="G178">
        <v>1.3979999999999999</v>
      </c>
      <c r="H178">
        <v>6.2380000000000004</v>
      </c>
      <c r="I178" t="s">
        <v>608</v>
      </c>
      <c r="J178" t="s">
        <v>556</v>
      </c>
      <c r="K178">
        <v>715.1</v>
      </c>
      <c r="L178">
        <v>2.27</v>
      </c>
    </row>
    <row r="179" spans="1:12" x14ac:dyDescent="0.25">
      <c r="A179">
        <v>99</v>
      </c>
      <c r="B179" s="16">
        <v>45089.445769675898</v>
      </c>
      <c r="C179">
        <v>4.0270000000000001</v>
      </c>
      <c r="D179">
        <v>4.0119999999999996</v>
      </c>
      <c r="E179">
        <v>2.4950000000000001</v>
      </c>
      <c r="F179">
        <v>2.8330000000000002</v>
      </c>
      <c r="G179">
        <v>1.401</v>
      </c>
      <c r="H179">
        <v>6.2350000000000003</v>
      </c>
      <c r="I179" t="s">
        <v>608</v>
      </c>
      <c r="J179" t="s">
        <v>614</v>
      </c>
      <c r="K179">
        <v>715.1</v>
      </c>
      <c r="L179">
        <v>2.27</v>
      </c>
    </row>
    <row r="180" spans="1:12" x14ac:dyDescent="0.25">
      <c r="A180">
        <v>100</v>
      </c>
      <c r="B180" s="16">
        <v>45089.445775462998</v>
      </c>
      <c r="C180">
        <v>4.0090000000000003</v>
      </c>
      <c r="D180">
        <v>4.0119999999999996</v>
      </c>
      <c r="E180">
        <v>2.4860000000000002</v>
      </c>
      <c r="F180">
        <v>2.8180000000000001</v>
      </c>
      <c r="G180">
        <v>1.397</v>
      </c>
      <c r="H180">
        <v>6.05</v>
      </c>
      <c r="I180" t="s">
        <v>608</v>
      </c>
      <c r="J180" t="s">
        <v>614</v>
      </c>
      <c r="K180">
        <v>715.1</v>
      </c>
      <c r="L180">
        <v>2.27</v>
      </c>
    </row>
    <row r="181" spans="1:12" x14ac:dyDescent="0.25">
      <c r="A181">
        <v>101</v>
      </c>
      <c r="B181" s="16">
        <v>45089.445781249997</v>
      </c>
      <c r="C181">
        <v>3.9940000000000002</v>
      </c>
      <c r="D181">
        <v>4.0119999999999996</v>
      </c>
      <c r="E181">
        <v>2.476</v>
      </c>
      <c r="F181">
        <v>2.8039999999999998</v>
      </c>
      <c r="G181">
        <v>1.399</v>
      </c>
      <c r="H181">
        <v>5.7519999999999998</v>
      </c>
      <c r="I181" t="s">
        <v>608</v>
      </c>
      <c r="J181" t="s">
        <v>614</v>
      </c>
      <c r="K181">
        <v>715.1</v>
      </c>
      <c r="L181">
        <v>2.27</v>
      </c>
    </row>
    <row r="182" spans="1:12" x14ac:dyDescent="0.25">
      <c r="A182">
        <v>102</v>
      </c>
      <c r="B182" s="16">
        <v>45089.445787037002</v>
      </c>
      <c r="C182">
        <v>3.9870000000000001</v>
      </c>
      <c r="D182">
        <v>4.0110000000000001</v>
      </c>
      <c r="E182">
        <v>2.4700000000000002</v>
      </c>
      <c r="F182">
        <v>2.7970000000000002</v>
      </c>
      <c r="G182">
        <v>1.405</v>
      </c>
      <c r="H182">
        <v>6.1210000000000004</v>
      </c>
      <c r="I182" t="s">
        <v>608</v>
      </c>
      <c r="J182" t="s">
        <v>614</v>
      </c>
      <c r="K182">
        <v>715.2</v>
      </c>
      <c r="L182">
        <v>2.27</v>
      </c>
    </row>
    <row r="183" spans="1:12" x14ac:dyDescent="0.25">
      <c r="A183">
        <v>103</v>
      </c>
      <c r="B183" s="16">
        <v>45089.445792824103</v>
      </c>
      <c r="C183">
        <v>4.0049999999999999</v>
      </c>
      <c r="D183">
        <v>4.0110000000000001</v>
      </c>
      <c r="E183">
        <v>2.5</v>
      </c>
      <c r="F183">
        <v>2.7949999999999999</v>
      </c>
      <c r="G183">
        <v>1.405</v>
      </c>
      <c r="H183">
        <v>6.056</v>
      </c>
      <c r="I183" t="s">
        <v>608</v>
      </c>
      <c r="J183" t="s">
        <v>614</v>
      </c>
      <c r="K183">
        <v>715.2</v>
      </c>
      <c r="L183">
        <v>2.27</v>
      </c>
    </row>
    <row r="184" spans="1:12" x14ac:dyDescent="0.25">
      <c r="A184">
        <v>104</v>
      </c>
      <c r="B184" s="16">
        <v>45089.445798611101</v>
      </c>
      <c r="C184">
        <v>4.0119999999999996</v>
      </c>
      <c r="D184">
        <v>4.0110000000000001</v>
      </c>
      <c r="E184">
        <v>2.5099999999999998</v>
      </c>
      <c r="F184">
        <v>2.8</v>
      </c>
      <c r="G184">
        <v>1.399</v>
      </c>
      <c r="H184">
        <v>6.22</v>
      </c>
      <c r="I184" t="s">
        <v>660</v>
      </c>
      <c r="J184" t="s">
        <v>556</v>
      </c>
      <c r="K184">
        <v>715.5</v>
      </c>
      <c r="L184">
        <v>2.27</v>
      </c>
    </row>
    <row r="185" spans="1:12" x14ac:dyDescent="0.25">
      <c r="A185">
        <v>105</v>
      </c>
      <c r="B185" s="16">
        <v>45089.445804398099</v>
      </c>
      <c r="C185">
        <v>4</v>
      </c>
      <c r="D185">
        <v>4.0110000000000001</v>
      </c>
      <c r="E185">
        <v>2.4940000000000002</v>
      </c>
      <c r="F185">
        <v>2.7970000000000002</v>
      </c>
      <c r="G185">
        <v>1.3979999999999999</v>
      </c>
      <c r="H185">
        <v>6.1319999999999997</v>
      </c>
      <c r="I185" t="s">
        <v>660</v>
      </c>
      <c r="J185" t="s">
        <v>556</v>
      </c>
      <c r="K185">
        <v>715.5</v>
      </c>
      <c r="L185">
        <v>2.27</v>
      </c>
    </row>
    <row r="186" spans="1:12" x14ac:dyDescent="0.25">
      <c r="A186">
        <v>106</v>
      </c>
      <c r="B186" s="16">
        <v>45089.4458101852</v>
      </c>
      <c r="C186">
        <v>3.9820000000000002</v>
      </c>
      <c r="D186">
        <v>4.0110000000000001</v>
      </c>
      <c r="E186">
        <v>2.4769999999999999</v>
      </c>
      <c r="F186">
        <v>2.786</v>
      </c>
      <c r="G186">
        <v>1.4</v>
      </c>
      <c r="H186">
        <v>6.1280000000000001</v>
      </c>
      <c r="I186" t="s">
        <v>660</v>
      </c>
      <c r="J186" t="s">
        <v>556</v>
      </c>
      <c r="K186">
        <v>715.5</v>
      </c>
      <c r="L186">
        <v>2.27</v>
      </c>
    </row>
    <row r="187" spans="1:12" x14ac:dyDescent="0.25">
      <c r="A187">
        <v>107</v>
      </c>
      <c r="B187" s="16">
        <v>45089.445815972198</v>
      </c>
      <c r="C187">
        <v>3.968</v>
      </c>
      <c r="D187">
        <v>4.01</v>
      </c>
      <c r="E187">
        <v>2.4590000000000001</v>
      </c>
      <c r="F187">
        <v>2.786</v>
      </c>
      <c r="G187">
        <v>1.3939999999999999</v>
      </c>
      <c r="H187">
        <v>5.7670000000000003</v>
      </c>
      <c r="I187" t="s">
        <v>660</v>
      </c>
      <c r="J187" t="s">
        <v>614</v>
      </c>
      <c r="K187">
        <v>715.4</v>
      </c>
      <c r="L187">
        <v>2.27</v>
      </c>
    </row>
    <row r="188" spans="1:12" x14ac:dyDescent="0.25">
      <c r="A188">
        <v>108</v>
      </c>
      <c r="B188" s="16">
        <v>45089.445821759298</v>
      </c>
      <c r="C188">
        <v>3.98</v>
      </c>
      <c r="D188">
        <v>4.01</v>
      </c>
      <c r="E188">
        <v>2.4649999999999999</v>
      </c>
      <c r="F188">
        <v>2.7970000000000002</v>
      </c>
      <c r="G188">
        <v>1.395</v>
      </c>
      <c r="H188">
        <v>6.0229999999999997</v>
      </c>
      <c r="I188" t="s">
        <v>660</v>
      </c>
      <c r="J188" t="s">
        <v>614</v>
      </c>
      <c r="K188">
        <v>715.4</v>
      </c>
      <c r="L188">
        <v>2.27</v>
      </c>
    </row>
    <row r="189" spans="1:12" x14ac:dyDescent="0.25">
      <c r="A189">
        <v>109</v>
      </c>
      <c r="B189" s="16">
        <v>45089.445827546297</v>
      </c>
      <c r="C189">
        <v>3.992</v>
      </c>
      <c r="D189">
        <v>4.01</v>
      </c>
      <c r="E189">
        <v>2.4710000000000001</v>
      </c>
      <c r="F189">
        <v>2.8069999999999999</v>
      </c>
      <c r="G189">
        <v>1.3979999999999999</v>
      </c>
      <c r="H189">
        <v>6.0250000000000004</v>
      </c>
      <c r="I189" t="s">
        <v>660</v>
      </c>
      <c r="J189" t="s">
        <v>614</v>
      </c>
      <c r="K189">
        <v>715.8</v>
      </c>
      <c r="L189">
        <v>2.27</v>
      </c>
    </row>
    <row r="190" spans="1:12" x14ac:dyDescent="0.25">
      <c r="A190">
        <v>110</v>
      </c>
      <c r="B190" s="16">
        <v>45089.445833333302</v>
      </c>
      <c r="C190">
        <v>3.9929999999999999</v>
      </c>
      <c r="D190">
        <v>4.01</v>
      </c>
      <c r="E190">
        <v>2.4689999999999999</v>
      </c>
      <c r="F190">
        <v>2.8069999999999999</v>
      </c>
      <c r="G190">
        <v>1.4019999999999999</v>
      </c>
      <c r="H190">
        <v>5.9429999999999996</v>
      </c>
      <c r="I190" t="s">
        <v>660</v>
      </c>
      <c r="J190" t="s">
        <v>614</v>
      </c>
      <c r="K190">
        <v>715.8</v>
      </c>
      <c r="L190">
        <v>2.27</v>
      </c>
    </row>
    <row r="191" spans="1:12" x14ac:dyDescent="0.25">
      <c r="A191">
        <v>111</v>
      </c>
      <c r="B191" s="16">
        <v>45089.445839120403</v>
      </c>
      <c r="C191">
        <v>3.9950000000000001</v>
      </c>
      <c r="D191">
        <v>4.01</v>
      </c>
      <c r="E191">
        <v>2.4649999999999999</v>
      </c>
      <c r="F191">
        <v>2.8149999999999999</v>
      </c>
      <c r="G191">
        <v>1.4019999999999999</v>
      </c>
      <c r="H191">
        <v>6.0209999999999999</v>
      </c>
      <c r="I191" t="s">
        <v>660</v>
      </c>
      <c r="J191" t="s">
        <v>894</v>
      </c>
      <c r="K191">
        <v>715.6</v>
      </c>
      <c r="L191">
        <v>2.27</v>
      </c>
    </row>
    <row r="192" spans="1:12" x14ac:dyDescent="0.25">
      <c r="A192">
        <v>112</v>
      </c>
      <c r="B192" s="16">
        <v>45089.445844907401</v>
      </c>
      <c r="C192">
        <v>3.9990000000000001</v>
      </c>
      <c r="D192">
        <v>4.01</v>
      </c>
      <c r="E192">
        <v>2.4630000000000001</v>
      </c>
      <c r="F192">
        <v>2.823</v>
      </c>
      <c r="G192">
        <v>1.3979999999999999</v>
      </c>
      <c r="H192">
        <v>6.0830000000000002</v>
      </c>
      <c r="I192" t="s">
        <v>660</v>
      </c>
      <c r="J192" t="s">
        <v>894</v>
      </c>
      <c r="K192">
        <v>715.6</v>
      </c>
      <c r="L192">
        <v>2.27</v>
      </c>
    </row>
    <row r="193" spans="1:12" x14ac:dyDescent="0.25">
      <c r="A193">
        <v>113</v>
      </c>
      <c r="B193" s="16">
        <v>45089.445850694399</v>
      </c>
      <c r="C193">
        <v>4</v>
      </c>
      <c r="D193">
        <v>4.01</v>
      </c>
      <c r="E193">
        <v>2.4710000000000001</v>
      </c>
      <c r="F193">
        <v>2.82</v>
      </c>
      <c r="G193">
        <v>1.395</v>
      </c>
      <c r="H193">
        <v>5.9749999999999996</v>
      </c>
      <c r="I193" t="s">
        <v>608</v>
      </c>
      <c r="J193" t="s">
        <v>495</v>
      </c>
      <c r="K193">
        <v>715.5</v>
      </c>
      <c r="L193">
        <v>2.27</v>
      </c>
    </row>
    <row r="194" spans="1:12" x14ac:dyDescent="0.25">
      <c r="A194">
        <v>114</v>
      </c>
      <c r="B194" s="16">
        <v>45089.4458564815</v>
      </c>
      <c r="C194">
        <v>4.0090000000000003</v>
      </c>
      <c r="D194">
        <v>4.01</v>
      </c>
      <c r="E194">
        <v>2.4809999999999999</v>
      </c>
      <c r="F194">
        <v>2.8220000000000001</v>
      </c>
      <c r="G194">
        <v>1.3959999999999999</v>
      </c>
      <c r="H194">
        <v>5.9089999999999998</v>
      </c>
      <c r="I194" t="s">
        <v>608</v>
      </c>
      <c r="J194" t="s">
        <v>495</v>
      </c>
      <c r="K194">
        <v>715.5</v>
      </c>
      <c r="L194">
        <v>2.27</v>
      </c>
    </row>
    <row r="195" spans="1:12" x14ac:dyDescent="0.25">
      <c r="A195">
        <v>115</v>
      </c>
      <c r="B195" s="16">
        <v>45089.445862268498</v>
      </c>
      <c r="C195">
        <v>4.0149999999999997</v>
      </c>
      <c r="D195">
        <v>4.01</v>
      </c>
      <c r="E195">
        <v>2.4809999999999999</v>
      </c>
      <c r="F195">
        <v>2.8250000000000002</v>
      </c>
      <c r="G195">
        <v>1.407</v>
      </c>
      <c r="H195">
        <v>6.2460000000000004</v>
      </c>
      <c r="I195" t="s">
        <v>608</v>
      </c>
      <c r="J195" t="s">
        <v>895</v>
      </c>
      <c r="K195">
        <v>715.5</v>
      </c>
      <c r="L195">
        <v>2.27</v>
      </c>
    </row>
    <row r="196" spans="1:12" x14ac:dyDescent="0.25">
      <c r="A196">
        <v>116</v>
      </c>
      <c r="B196" s="16">
        <v>45089.445868055598</v>
      </c>
      <c r="C196">
        <v>4.0209999999999999</v>
      </c>
      <c r="D196">
        <v>4.01</v>
      </c>
      <c r="E196">
        <v>2.4849999999999999</v>
      </c>
      <c r="F196">
        <v>2.8239999999999998</v>
      </c>
      <c r="G196">
        <v>1.4219999999999999</v>
      </c>
      <c r="H196">
        <v>6.44</v>
      </c>
      <c r="I196" t="s">
        <v>608</v>
      </c>
      <c r="J196" t="s">
        <v>895</v>
      </c>
      <c r="K196">
        <v>715.5</v>
      </c>
      <c r="L196">
        <v>2.27</v>
      </c>
    </row>
    <row r="197" spans="1:12" x14ac:dyDescent="0.25">
      <c r="A197">
        <v>117</v>
      </c>
      <c r="B197" s="16">
        <v>45089.445873842596</v>
      </c>
      <c r="C197">
        <v>4.0149999999999997</v>
      </c>
      <c r="D197">
        <v>4.01</v>
      </c>
      <c r="E197">
        <v>2.4870000000000001</v>
      </c>
      <c r="F197">
        <v>2.8149999999999999</v>
      </c>
      <c r="G197">
        <v>1.4179999999999999</v>
      </c>
      <c r="H197">
        <v>5.8789999999999996</v>
      </c>
      <c r="I197" t="s">
        <v>660</v>
      </c>
      <c r="J197" t="s">
        <v>614</v>
      </c>
      <c r="K197">
        <v>715.9</v>
      </c>
      <c r="L197">
        <v>2.27</v>
      </c>
    </row>
    <row r="198" spans="1:12" x14ac:dyDescent="0.25">
      <c r="A198">
        <v>118</v>
      </c>
      <c r="B198" s="16">
        <v>45089.445879629602</v>
      </c>
      <c r="C198">
        <v>3.976</v>
      </c>
      <c r="D198">
        <v>4.0090000000000003</v>
      </c>
      <c r="E198">
        <v>2.4620000000000002</v>
      </c>
      <c r="F198">
        <v>2.7919999999999998</v>
      </c>
      <c r="G198">
        <v>1.397</v>
      </c>
      <c r="H198">
        <v>5.8570000000000002</v>
      </c>
      <c r="I198" t="s">
        <v>660</v>
      </c>
      <c r="J198" t="s">
        <v>614</v>
      </c>
      <c r="K198">
        <v>715.9</v>
      </c>
      <c r="L198">
        <v>2.27</v>
      </c>
    </row>
    <row r="199" spans="1:12" x14ac:dyDescent="0.25">
      <c r="A199">
        <v>119</v>
      </c>
      <c r="B199" s="16">
        <v>45089.445885416702</v>
      </c>
      <c r="C199">
        <v>3.948</v>
      </c>
      <c r="D199">
        <v>4.0090000000000003</v>
      </c>
      <c r="E199">
        <v>2.4409999999999998</v>
      </c>
      <c r="F199">
        <v>2.7789999999999999</v>
      </c>
      <c r="G199">
        <v>1.38</v>
      </c>
      <c r="H199">
        <v>5.8840000000000003</v>
      </c>
      <c r="I199" t="s">
        <v>660</v>
      </c>
      <c r="J199" t="s">
        <v>614</v>
      </c>
      <c r="K199">
        <v>715.9</v>
      </c>
      <c r="L199">
        <v>2.27</v>
      </c>
    </row>
    <row r="200" spans="1:12" x14ac:dyDescent="0.25">
      <c r="A200">
        <v>120</v>
      </c>
      <c r="B200" s="16">
        <v>45089.445891203701</v>
      </c>
      <c r="C200">
        <v>3.9359999999999999</v>
      </c>
      <c r="D200">
        <v>4.008</v>
      </c>
      <c r="E200">
        <v>2.4329999999999998</v>
      </c>
      <c r="F200">
        <v>2.774</v>
      </c>
      <c r="G200">
        <v>1.37</v>
      </c>
      <c r="H200">
        <v>5.8570000000000002</v>
      </c>
      <c r="I200" t="s">
        <v>660</v>
      </c>
      <c r="J200" t="s">
        <v>614</v>
      </c>
      <c r="K200">
        <v>715.9</v>
      </c>
      <c r="L200">
        <v>2.27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tabSelected="1"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896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897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463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3.9790000000000001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4.077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3.887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609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734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45089.443825231501</v>
      </c>
      <c r="C81">
        <v>3.9550000000000001</v>
      </c>
      <c r="D81">
        <v>3.9550000000000001</v>
      </c>
      <c r="E81">
        <v>2.7149999999999999</v>
      </c>
      <c r="F81">
        <v>2.8570000000000002</v>
      </c>
      <c r="G81">
        <v>0.32419999999999999</v>
      </c>
      <c r="H81">
        <v>5.8719999999999999</v>
      </c>
      <c r="I81" t="s">
        <v>609</v>
      </c>
      <c r="J81" t="s">
        <v>559</v>
      </c>
      <c r="K81">
        <v>716.9</v>
      </c>
      <c r="L81">
        <v>2.14</v>
      </c>
    </row>
    <row r="82" spans="1:12" x14ac:dyDescent="0.25">
      <c r="A82">
        <v>2</v>
      </c>
      <c r="B82" s="16">
        <v>45089.4438310185</v>
      </c>
      <c r="C82">
        <v>3.9420000000000002</v>
      </c>
      <c r="D82">
        <v>3.948</v>
      </c>
      <c r="E82">
        <v>2.7090000000000001</v>
      </c>
      <c r="F82">
        <v>2.8530000000000002</v>
      </c>
      <c r="G82">
        <v>0.24279999999999999</v>
      </c>
      <c r="H82">
        <v>5.8739999999999997</v>
      </c>
      <c r="I82" t="s">
        <v>609</v>
      </c>
      <c r="J82" t="s">
        <v>780</v>
      </c>
      <c r="K82">
        <v>716.8</v>
      </c>
      <c r="L82">
        <v>2.14</v>
      </c>
    </row>
    <row r="83" spans="1:12" x14ac:dyDescent="0.25">
      <c r="A83">
        <v>3</v>
      </c>
      <c r="B83" s="16">
        <v>45089.4438368056</v>
      </c>
      <c r="C83">
        <v>3.9430000000000001</v>
      </c>
      <c r="D83">
        <v>3.9470000000000001</v>
      </c>
      <c r="E83">
        <v>2.7050000000000001</v>
      </c>
      <c r="F83">
        <v>2.8490000000000002</v>
      </c>
      <c r="G83">
        <v>0.33860000000000001</v>
      </c>
      <c r="H83">
        <v>5.7750000000000004</v>
      </c>
      <c r="I83" t="s">
        <v>609</v>
      </c>
      <c r="J83" t="s">
        <v>780</v>
      </c>
      <c r="K83">
        <v>716.8</v>
      </c>
      <c r="L83">
        <v>2.14</v>
      </c>
    </row>
    <row r="84" spans="1:12" x14ac:dyDescent="0.25">
      <c r="A84">
        <v>4</v>
      </c>
      <c r="B84" s="16">
        <v>45089.443842592598</v>
      </c>
      <c r="C84">
        <v>3.9319999999999999</v>
      </c>
      <c r="D84">
        <v>3.9430000000000001</v>
      </c>
      <c r="E84">
        <v>2.6890000000000001</v>
      </c>
      <c r="F84">
        <v>2.8420000000000001</v>
      </c>
      <c r="G84">
        <v>0.3967</v>
      </c>
      <c r="H84">
        <v>5.7249999999999996</v>
      </c>
      <c r="I84" t="s">
        <v>609</v>
      </c>
      <c r="J84" t="s">
        <v>780</v>
      </c>
      <c r="K84">
        <v>716.8</v>
      </c>
      <c r="L84">
        <v>2.14</v>
      </c>
    </row>
    <row r="85" spans="1:12" x14ac:dyDescent="0.25">
      <c r="A85">
        <v>5</v>
      </c>
      <c r="B85" s="16">
        <v>45089.443848379597</v>
      </c>
      <c r="C85">
        <v>3.9140000000000001</v>
      </c>
      <c r="D85">
        <v>3.9369999999999998</v>
      </c>
      <c r="E85">
        <v>2.6789999999999998</v>
      </c>
      <c r="F85">
        <v>2.835</v>
      </c>
      <c r="G85">
        <v>0.32190000000000002</v>
      </c>
      <c r="H85">
        <v>5.8090000000000002</v>
      </c>
      <c r="I85" t="s">
        <v>609</v>
      </c>
      <c r="J85" t="s">
        <v>780</v>
      </c>
      <c r="K85">
        <v>716.8</v>
      </c>
      <c r="L85">
        <v>2.14</v>
      </c>
    </row>
    <row r="86" spans="1:12" x14ac:dyDescent="0.25">
      <c r="A86">
        <v>6</v>
      </c>
      <c r="B86" s="16">
        <v>45089.443854166697</v>
      </c>
      <c r="C86">
        <v>3.911</v>
      </c>
      <c r="D86">
        <v>3.9329999999999998</v>
      </c>
      <c r="E86">
        <v>2.68</v>
      </c>
      <c r="F86">
        <v>2.8340000000000001</v>
      </c>
      <c r="G86">
        <v>0.29049999999999998</v>
      </c>
      <c r="H86">
        <v>5.9</v>
      </c>
      <c r="I86" t="s">
        <v>609</v>
      </c>
      <c r="J86" t="s">
        <v>612</v>
      </c>
      <c r="K86">
        <v>716.5</v>
      </c>
      <c r="L86">
        <v>2.14</v>
      </c>
    </row>
    <row r="87" spans="1:12" x14ac:dyDescent="0.25">
      <c r="A87">
        <v>7</v>
      </c>
      <c r="B87" s="16">
        <v>45089.443859953702</v>
      </c>
      <c r="C87">
        <v>3.9</v>
      </c>
      <c r="D87">
        <v>3.9279999999999999</v>
      </c>
      <c r="E87">
        <v>2.677</v>
      </c>
      <c r="F87">
        <v>2.8260000000000001</v>
      </c>
      <c r="G87">
        <v>0.24709999999999999</v>
      </c>
      <c r="H87">
        <v>5.64</v>
      </c>
      <c r="I87" t="s">
        <v>609</v>
      </c>
      <c r="J87" t="s">
        <v>612</v>
      </c>
      <c r="K87">
        <v>716.5</v>
      </c>
      <c r="L87">
        <v>2.14</v>
      </c>
    </row>
    <row r="88" spans="1:12" x14ac:dyDescent="0.25">
      <c r="A88">
        <v>8</v>
      </c>
      <c r="B88" s="16">
        <v>45089.443865740701</v>
      </c>
      <c r="C88">
        <v>3.8940000000000001</v>
      </c>
      <c r="D88">
        <v>3.9239999999999999</v>
      </c>
      <c r="E88">
        <v>2.6720000000000002</v>
      </c>
      <c r="F88">
        <v>2.82</v>
      </c>
      <c r="G88">
        <v>0.25430000000000003</v>
      </c>
      <c r="H88">
        <v>5.7990000000000004</v>
      </c>
      <c r="I88" t="s">
        <v>609</v>
      </c>
      <c r="J88" t="s">
        <v>612</v>
      </c>
      <c r="K88">
        <v>716.5</v>
      </c>
      <c r="L88">
        <v>2.14</v>
      </c>
    </row>
    <row r="89" spans="1:12" x14ac:dyDescent="0.25">
      <c r="A89">
        <v>9</v>
      </c>
      <c r="B89" s="16">
        <v>45089.443871527801</v>
      </c>
      <c r="C89">
        <v>3.895</v>
      </c>
      <c r="D89">
        <v>3.9209999999999998</v>
      </c>
      <c r="E89">
        <v>2.6709999999999998</v>
      </c>
      <c r="F89">
        <v>2.819</v>
      </c>
      <c r="G89">
        <v>0.29699999999999999</v>
      </c>
      <c r="H89">
        <v>5.75</v>
      </c>
      <c r="I89" t="s">
        <v>609</v>
      </c>
      <c r="J89" t="s">
        <v>612</v>
      </c>
      <c r="K89">
        <v>716.5</v>
      </c>
      <c r="L89">
        <v>2.14</v>
      </c>
    </row>
    <row r="90" spans="1:12" x14ac:dyDescent="0.25">
      <c r="A90">
        <v>10</v>
      </c>
      <c r="B90" s="16">
        <v>45089.443877314799</v>
      </c>
      <c r="C90">
        <v>3.8889999999999998</v>
      </c>
      <c r="D90">
        <v>3.9180000000000001</v>
      </c>
      <c r="E90">
        <v>2.6680000000000001</v>
      </c>
      <c r="F90">
        <v>2.8159999999999998</v>
      </c>
      <c r="G90">
        <v>0.28120000000000001</v>
      </c>
      <c r="H90">
        <v>5.8789999999999996</v>
      </c>
      <c r="I90" t="s">
        <v>609</v>
      </c>
      <c r="J90" t="s">
        <v>782</v>
      </c>
      <c r="K90">
        <v>716.3</v>
      </c>
      <c r="L90">
        <v>2.14</v>
      </c>
    </row>
    <row r="91" spans="1:12" x14ac:dyDescent="0.25">
      <c r="A91">
        <v>11</v>
      </c>
      <c r="B91" s="16">
        <v>45089.443883101798</v>
      </c>
      <c r="C91">
        <v>3.8879999999999999</v>
      </c>
      <c r="D91">
        <v>3.915</v>
      </c>
      <c r="E91">
        <v>2.6669999999999998</v>
      </c>
      <c r="F91">
        <v>2.82</v>
      </c>
      <c r="G91">
        <v>0.23219999999999999</v>
      </c>
      <c r="H91">
        <v>5.9480000000000004</v>
      </c>
      <c r="I91" t="s">
        <v>609</v>
      </c>
      <c r="J91" t="s">
        <v>782</v>
      </c>
      <c r="K91">
        <v>716.3</v>
      </c>
      <c r="L91">
        <v>2.14</v>
      </c>
    </row>
    <row r="92" spans="1:12" x14ac:dyDescent="0.25">
      <c r="A92">
        <v>12</v>
      </c>
      <c r="B92" s="16">
        <v>45089.443888888898</v>
      </c>
      <c r="C92">
        <v>3.8969999999999998</v>
      </c>
      <c r="D92">
        <v>3.9129999999999998</v>
      </c>
      <c r="E92">
        <v>2.6720000000000002</v>
      </c>
      <c r="F92">
        <v>2.827</v>
      </c>
      <c r="G92">
        <v>0.23200000000000001</v>
      </c>
      <c r="H92">
        <v>5.7240000000000002</v>
      </c>
      <c r="I92" t="s">
        <v>609</v>
      </c>
      <c r="J92" t="s">
        <v>783</v>
      </c>
      <c r="K92">
        <v>716.2</v>
      </c>
      <c r="L92">
        <v>2.14</v>
      </c>
    </row>
    <row r="93" spans="1:12" x14ac:dyDescent="0.25">
      <c r="A93">
        <v>13</v>
      </c>
      <c r="B93" s="16">
        <v>45089.443894675896</v>
      </c>
      <c r="C93">
        <v>3.8980000000000001</v>
      </c>
      <c r="D93">
        <v>3.9119999999999999</v>
      </c>
      <c r="E93">
        <v>2.6789999999999998</v>
      </c>
      <c r="F93">
        <v>2.8220000000000001</v>
      </c>
      <c r="G93">
        <v>0.21920000000000001</v>
      </c>
      <c r="H93">
        <v>5.6989999999999998</v>
      </c>
      <c r="I93" t="s">
        <v>609</v>
      </c>
      <c r="J93" t="s">
        <v>783</v>
      </c>
      <c r="K93">
        <v>716.2</v>
      </c>
      <c r="L93">
        <v>2.14</v>
      </c>
    </row>
    <row r="94" spans="1:12" x14ac:dyDescent="0.25">
      <c r="A94">
        <v>14</v>
      </c>
      <c r="B94" s="16">
        <v>45089.443900462997</v>
      </c>
      <c r="C94">
        <v>3.8969999999999998</v>
      </c>
      <c r="D94">
        <v>3.911</v>
      </c>
      <c r="E94">
        <v>2.68</v>
      </c>
      <c r="F94">
        <v>2.82</v>
      </c>
      <c r="G94">
        <v>0.21590000000000001</v>
      </c>
      <c r="H94">
        <v>5.6280000000000001</v>
      </c>
      <c r="I94" t="s">
        <v>608</v>
      </c>
      <c r="J94" t="s">
        <v>783</v>
      </c>
      <c r="K94">
        <v>716.2</v>
      </c>
      <c r="L94">
        <v>2.14</v>
      </c>
    </row>
    <row r="95" spans="1:12" x14ac:dyDescent="0.25">
      <c r="A95">
        <v>15</v>
      </c>
      <c r="B95" s="16">
        <v>45089.443906250002</v>
      </c>
      <c r="C95">
        <v>3.9009999999999998</v>
      </c>
      <c r="D95">
        <v>3.91</v>
      </c>
      <c r="E95">
        <v>2.68</v>
      </c>
      <c r="F95">
        <v>2.8250000000000002</v>
      </c>
      <c r="G95">
        <v>0.23300000000000001</v>
      </c>
      <c r="H95">
        <v>5.8049999999999997</v>
      </c>
      <c r="I95" t="s">
        <v>608</v>
      </c>
      <c r="J95" t="s">
        <v>783</v>
      </c>
      <c r="K95">
        <v>716.2</v>
      </c>
      <c r="L95">
        <v>2.14</v>
      </c>
    </row>
    <row r="96" spans="1:12" x14ac:dyDescent="0.25">
      <c r="A96">
        <v>16</v>
      </c>
      <c r="B96" s="16">
        <v>45089.443912037001</v>
      </c>
      <c r="C96">
        <v>3.9289999999999998</v>
      </c>
      <c r="D96">
        <v>3.9119999999999999</v>
      </c>
      <c r="E96">
        <v>2.7</v>
      </c>
      <c r="F96">
        <v>2.835</v>
      </c>
      <c r="G96">
        <v>0.3362</v>
      </c>
      <c r="H96">
        <v>5.8940000000000001</v>
      </c>
      <c r="I96" t="s">
        <v>609</v>
      </c>
      <c r="J96" t="s">
        <v>782</v>
      </c>
      <c r="K96">
        <v>715.9</v>
      </c>
      <c r="L96">
        <v>2.14</v>
      </c>
    </row>
    <row r="97" spans="1:12" x14ac:dyDescent="0.25">
      <c r="A97">
        <v>17</v>
      </c>
      <c r="B97" s="16">
        <v>45089.443917824101</v>
      </c>
      <c r="C97">
        <v>3.94</v>
      </c>
      <c r="D97">
        <v>3.9129999999999998</v>
      </c>
      <c r="E97">
        <v>2.7069999999999999</v>
      </c>
      <c r="F97">
        <v>2.84</v>
      </c>
      <c r="G97">
        <v>0.35439999999999999</v>
      </c>
      <c r="H97">
        <v>5.7430000000000003</v>
      </c>
      <c r="I97" t="s">
        <v>609</v>
      </c>
      <c r="J97" t="s">
        <v>782</v>
      </c>
      <c r="K97">
        <v>715.9</v>
      </c>
      <c r="L97">
        <v>2.14</v>
      </c>
    </row>
    <row r="98" spans="1:12" x14ac:dyDescent="0.25">
      <c r="A98">
        <v>18</v>
      </c>
      <c r="B98" s="16">
        <v>45089.443923611099</v>
      </c>
      <c r="C98">
        <v>3.93</v>
      </c>
      <c r="D98">
        <v>3.9140000000000001</v>
      </c>
      <c r="E98">
        <v>2.6989999999999998</v>
      </c>
      <c r="F98">
        <v>2.8439999999999999</v>
      </c>
      <c r="G98">
        <v>0.26619999999999999</v>
      </c>
      <c r="H98">
        <v>6.0019999999999998</v>
      </c>
      <c r="I98" t="s">
        <v>609</v>
      </c>
      <c r="J98" t="s">
        <v>782</v>
      </c>
      <c r="K98">
        <v>715.8</v>
      </c>
      <c r="L98">
        <v>2.14</v>
      </c>
    </row>
    <row r="99" spans="1:12" x14ac:dyDescent="0.25">
      <c r="A99">
        <v>19</v>
      </c>
      <c r="B99" s="16">
        <v>45089.443929398098</v>
      </c>
      <c r="C99">
        <v>3.9319999999999999</v>
      </c>
      <c r="D99">
        <v>3.915</v>
      </c>
      <c r="E99">
        <v>2.702</v>
      </c>
      <c r="F99">
        <v>2.8460000000000001</v>
      </c>
      <c r="G99">
        <v>0.24299999999999999</v>
      </c>
      <c r="H99">
        <v>6.0529999999999999</v>
      </c>
      <c r="I99" t="s">
        <v>609</v>
      </c>
      <c r="J99" t="s">
        <v>782</v>
      </c>
      <c r="K99">
        <v>715.8</v>
      </c>
      <c r="L99">
        <v>2.14</v>
      </c>
    </row>
    <row r="100" spans="1:12" x14ac:dyDescent="0.25">
      <c r="A100">
        <v>20</v>
      </c>
      <c r="B100" s="16">
        <v>45089.443935185198</v>
      </c>
      <c r="C100">
        <v>3.9249999999999998</v>
      </c>
      <c r="D100">
        <v>3.9159999999999999</v>
      </c>
      <c r="E100">
        <v>2.6960000000000002</v>
      </c>
      <c r="F100">
        <v>2.8410000000000002</v>
      </c>
      <c r="G100">
        <v>0.26050000000000001</v>
      </c>
      <c r="H100">
        <v>5.7240000000000002</v>
      </c>
      <c r="I100" t="s">
        <v>609</v>
      </c>
      <c r="J100" t="s">
        <v>782</v>
      </c>
      <c r="K100">
        <v>715.7</v>
      </c>
      <c r="L100">
        <v>2.14</v>
      </c>
    </row>
    <row r="101" spans="1:12" x14ac:dyDescent="0.25">
      <c r="A101">
        <v>21</v>
      </c>
      <c r="B101" s="16">
        <v>45089.443940972204</v>
      </c>
      <c r="C101">
        <v>3.9159999999999999</v>
      </c>
      <c r="D101">
        <v>3.9159999999999999</v>
      </c>
      <c r="E101">
        <v>2.6869999999999998</v>
      </c>
      <c r="F101">
        <v>2.835</v>
      </c>
      <c r="G101">
        <v>0.27679999999999999</v>
      </c>
      <c r="H101">
        <v>5.6920000000000002</v>
      </c>
      <c r="I101" t="s">
        <v>609</v>
      </c>
      <c r="J101" t="s">
        <v>782</v>
      </c>
      <c r="K101">
        <v>715.7</v>
      </c>
      <c r="L101">
        <v>2.14</v>
      </c>
    </row>
    <row r="102" spans="1:12" x14ac:dyDescent="0.25">
      <c r="A102">
        <v>22</v>
      </c>
      <c r="B102" s="16">
        <v>45089.443946759297</v>
      </c>
      <c r="C102">
        <v>3.92</v>
      </c>
      <c r="D102">
        <v>3.9159999999999999</v>
      </c>
      <c r="E102">
        <v>2.69</v>
      </c>
      <c r="F102">
        <v>2.8359999999999999</v>
      </c>
      <c r="G102">
        <v>0.29780000000000001</v>
      </c>
      <c r="H102">
        <v>6.0259999999999998</v>
      </c>
      <c r="I102" t="s">
        <v>609</v>
      </c>
      <c r="J102" t="s">
        <v>782</v>
      </c>
      <c r="K102">
        <v>715.9</v>
      </c>
      <c r="L102">
        <v>2.14</v>
      </c>
    </row>
    <row r="103" spans="1:12" x14ac:dyDescent="0.25">
      <c r="A103">
        <v>23</v>
      </c>
      <c r="B103" s="16">
        <v>45089.443952546302</v>
      </c>
      <c r="C103">
        <v>3.9209999999999998</v>
      </c>
      <c r="D103">
        <v>3.9159999999999999</v>
      </c>
      <c r="E103">
        <v>2.6869999999999998</v>
      </c>
      <c r="F103">
        <v>2.835</v>
      </c>
      <c r="G103">
        <v>0.34379999999999999</v>
      </c>
      <c r="H103">
        <v>5.92</v>
      </c>
      <c r="I103" t="s">
        <v>609</v>
      </c>
      <c r="J103" t="s">
        <v>782</v>
      </c>
      <c r="K103">
        <v>715.9</v>
      </c>
      <c r="L103">
        <v>2.14</v>
      </c>
    </row>
    <row r="104" spans="1:12" x14ac:dyDescent="0.25">
      <c r="A104">
        <v>24</v>
      </c>
      <c r="B104" s="16">
        <v>45089.443958333301</v>
      </c>
      <c r="C104">
        <v>3.907</v>
      </c>
      <c r="D104">
        <v>3.9159999999999999</v>
      </c>
      <c r="E104">
        <v>2.677</v>
      </c>
      <c r="F104">
        <v>2.8279999999999998</v>
      </c>
      <c r="G104">
        <v>0.31569999999999998</v>
      </c>
      <c r="H104">
        <v>5.883</v>
      </c>
      <c r="I104" t="s">
        <v>608</v>
      </c>
      <c r="J104" t="s">
        <v>783</v>
      </c>
      <c r="K104">
        <v>715.7</v>
      </c>
      <c r="L104">
        <v>2.14</v>
      </c>
    </row>
    <row r="105" spans="1:12" x14ac:dyDescent="0.25">
      <c r="A105">
        <v>25</v>
      </c>
      <c r="B105" s="16">
        <v>45089.443964120401</v>
      </c>
      <c r="C105">
        <v>3.907</v>
      </c>
      <c r="D105">
        <v>3.915</v>
      </c>
      <c r="E105">
        <v>2.6789999999999998</v>
      </c>
      <c r="F105">
        <v>2.831</v>
      </c>
      <c r="G105">
        <v>0.2717</v>
      </c>
      <c r="H105">
        <v>5.9749999999999996</v>
      </c>
      <c r="I105" t="s">
        <v>608</v>
      </c>
      <c r="J105" t="s">
        <v>783</v>
      </c>
      <c r="K105">
        <v>715.7</v>
      </c>
      <c r="L105">
        <v>2.14</v>
      </c>
    </row>
    <row r="106" spans="1:12" x14ac:dyDescent="0.25">
      <c r="A106">
        <v>26</v>
      </c>
      <c r="B106" s="16">
        <v>45089.443969907399</v>
      </c>
      <c r="C106">
        <v>3.931</v>
      </c>
      <c r="D106">
        <v>3.9159999999999999</v>
      </c>
      <c r="E106">
        <v>2.694</v>
      </c>
      <c r="F106">
        <v>2.851</v>
      </c>
      <c r="G106">
        <v>0.25850000000000001</v>
      </c>
      <c r="H106">
        <v>6.01</v>
      </c>
      <c r="I106" t="s">
        <v>608</v>
      </c>
      <c r="J106" t="s">
        <v>783</v>
      </c>
      <c r="K106">
        <v>715.7</v>
      </c>
      <c r="L106">
        <v>2.14</v>
      </c>
    </row>
    <row r="107" spans="1:12" x14ac:dyDescent="0.25">
      <c r="A107">
        <v>27</v>
      </c>
      <c r="B107" s="16">
        <v>45089.443975694398</v>
      </c>
      <c r="C107">
        <v>3.9540000000000002</v>
      </c>
      <c r="D107">
        <v>3.9169999999999998</v>
      </c>
      <c r="E107">
        <v>2.7130000000000001</v>
      </c>
      <c r="F107">
        <v>2.8660000000000001</v>
      </c>
      <c r="G107">
        <v>0.25879999999999997</v>
      </c>
      <c r="H107">
        <v>6.0549999999999997</v>
      </c>
      <c r="I107" t="s">
        <v>608</v>
      </c>
      <c r="J107" t="s">
        <v>783</v>
      </c>
      <c r="K107">
        <v>715.7</v>
      </c>
      <c r="L107">
        <v>2.14</v>
      </c>
    </row>
    <row r="108" spans="1:12" x14ac:dyDescent="0.25">
      <c r="A108">
        <v>28</v>
      </c>
      <c r="B108" s="16">
        <v>45089.443981481498</v>
      </c>
      <c r="C108">
        <v>3.9649999999999999</v>
      </c>
      <c r="D108">
        <v>3.919</v>
      </c>
      <c r="E108">
        <v>2.7269999999999999</v>
      </c>
      <c r="F108">
        <v>2.8639999999999999</v>
      </c>
      <c r="G108">
        <v>0.2903</v>
      </c>
      <c r="H108">
        <v>5.9939999999999998</v>
      </c>
      <c r="I108" t="s">
        <v>609</v>
      </c>
      <c r="J108" t="s">
        <v>783</v>
      </c>
      <c r="K108">
        <v>715.5</v>
      </c>
      <c r="L108">
        <v>2.14</v>
      </c>
    </row>
    <row r="109" spans="1:12" x14ac:dyDescent="0.25">
      <c r="A109">
        <v>29</v>
      </c>
      <c r="B109" s="16">
        <v>45089.443987268503</v>
      </c>
      <c r="C109">
        <v>3.95</v>
      </c>
      <c r="D109">
        <v>3.92</v>
      </c>
      <c r="E109">
        <v>2.7160000000000002</v>
      </c>
      <c r="F109">
        <v>2.8580000000000001</v>
      </c>
      <c r="G109">
        <v>0.25090000000000001</v>
      </c>
      <c r="H109">
        <v>5.87</v>
      </c>
      <c r="I109" t="s">
        <v>609</v>
      </c>
      <c r="J109" t="s">
        <v>783</v>
      </c>
      <c r="K109">
        <v>715.5</v>
      </c>
      <c r="L109">
        <v>2.14</v>
      </c>
    </row>
    <row r="110" spans="1:12" x14ac:dyDescent="0.25">
      <c r="A110">
        <v>30</v>
      </c>
      <c r="B110" s="16">
        <v>45089.443993055596</v>
      </c>
      <c r="C110">
        <v>3.931</v>
      </c>
      <c r="D110">
        <v>3.9209999999999998</v>
      </c>
      <c r="E110">
        <v>2.6960000000000002</v>
      </c>
      <c r="F110">
        <v>2.8519999999999999</v>
      </c>
      <c r="G110">
        <v>0.21529999999999999</v>
      </c>
      <c r="H110">
        <v>5.7439999999999998</v>
      </c>
      <c r="I110" t="s">
        <v>608</v>
      </c>
      <c r="J110" t="s">
        <v>492</v>
      </c>
      <c r="K110">
        <v>715.9</v>
      </c>
      <c r="L110">
        <v>2.14</v>
      </c>
    </row>
    <row r="111" spans="1:12" x14ac:dyDescent="0.25">
      <c r="A111">
        <v>31</v>
      </c>
      <c r="B111" s="16">
        <v>45089.443998842602</v>
      </c>
      <c r="C111">
        <v>3.9180000000000001</v>
      </c>
      <c r="D111">
        <v>3.92</v>
      </c>
      <c r="E111">
        <v>2.69</v>
      </c>
      <c r="F111">
        <v>2.84</v>
      </c>
      <c r="G111">
        <v>0.21879999999999999</v>
      </c>
      <c r="H111">
        <v>5.915</v>
      </c>
      <c r="I111" t="s">
        <v>608</v>
      </c>
      <c r="J111" t="s">
        <v>492</v>
      </c>
      <c r="K111">
        <v>715.9</v>
      </c>
      <c r="L111">
        <v>2.14</v>
      </c>
    </row>
    <row r="112" spans="1:12" x14ac:dyDescent="0.25">
      <c r="A112">
        <v>32</v>
      </c>
      <c r="B112" s="16">
        <v>45089.4440046296</v>
      </c>
      <c r="C112">
        <v>3.899</v>
      </c>
      <c r="D112">
        <v>3.92</v>
      </c>
      <c r="E112">
        <v>2.6749999999999998</v>
      </c>
      <c r="F112">
        <v>2.82</v>
      </c>
      <c r="G112">
        <v>0.30590000000000001</v>
      </c>
      <c r="H112">
        <v>5.8849999999999998</v>
      </c>
      <c r="I112" t="s">
        <v>608</v>
      </c>
      <c r="J112" t="s">
        <v>492</v>
      </c>
      <c r="K112">
        <v>715.9</v>
      </c>
      <c r="L112">
        <v>2.14</v>
      </c>
    </row>
    <row r="113" spans="1:12" x14ac:dyDescent="0.25">
      <c r="A113">
        <v>33</v>
      </c>
      <c r="B113" s="16">
        <v>45089.444010416701</v>
      </c>
      <c r="C113">
        <v>3.887</v>
      </c>
      <c r="D113">
        <v>3.919</v>
      </c>
      <c r="E113">
        <v>2.6640000000000001</v>
      </c>
      <c r="F113">
        <v>2.8039999999999998</v>
      </c>
      <c r="G113">
        <v>0.38200000000000001</v>
      </c>
      <c r="H113">
        <v>5.7709999999999999</v>
      </c>
      <c r="I113" t="s">
        <v>608</v>
      </c>
      <c r="J113" t="s">
        <v>492</v>
      </c>
      <c r="K113">
        <v>715.9</v>
      </c>
      <c r="L113">
        <v>2.14</v>
      </c>
    </row>
    <row r="114" spans="1:12" x14ac:dyDescent="0.25">
      <c r="A114">
        <v>34</v>
      </c>
      <c r="B114" s="16">
        <v>45089.444016203699</v>
      </c>
      <c r="C114">
        <v>3.8889999999999998</v>
      </c>
      <c r="D114">
        <v>3.9180000000000001</v>
      </c>
      <c r="E114">
        <v>2.6680000000000001</v>
      </c>
      <c r="F114">
        <v>2.8119999999999998</v>
      </c>
      <c r="G114">
        <v>0.31269999999999998</v>
      </c>
      <c r="H114">
        <v>5.8019999999999996</v>
      </c>
      <c r="I114" t="s">
        <v>608</v>
      </c>
      <c r="J114" t="s">
        <v>492</v>
      </c>
      <c r="K114">
        <v>715.8</v>
      </c>
      <c r="L114">
        <v>2.14</v>
      </c>
    </row>
    <row r="115" spans="1:12" x14ac:dyDescent="0.25">
      <c r="A115">
        <v>35</v>
      </c>
      <c r="B115" s="16">
        <v>45089.444021990697</v>
      </c>
      <c r="C115">
        <v>3.8980000000000001</v>
      </c>
      <c r="D115">
        <v>3.9169999999999998</v>
      </c>
      <c r="E115">
        <v>2.6709999999999998</v>
      </c>
      <c r="F115">
        <v>2.831</v>
      </c>
      <c r="G115">
        <v>0.2029</v>
      </c>
      <c r="H115">
        <v>6.024</v>
      </c>
      <c r="I115" t="s">
        <v>608</v>
      </c>
      <c r="J115" t="s">
        <v>492</v>
      </c>
      <c r="K115">
        <v>715.8</v>
      </c>
      <c r="L115">
        <v>2.14</v>
      </c>
    </row>
    <row r="116" spans="1:12" x14ac:dyDescent="0.25">
      <c r="A116">
        <v>36</v>
      </c>
      <c r="B116" s="16">
        <v>45089.444027777798</v>
      </c>
      <c r="C116">
        <v>3.9129999999999998</v>
      </c>
      <c r="D116">
        <v>3.9169999999999998</v>
      </c>
      <c r="E116">
        <v>2.681</v>
      </c>
      <c r="F116">
        <v>2.8439999999999999</v>
      </c>
      <c r="G116">
        <v>0.20100000000000001</v>
      </c>
      <c r="H116">
        <v>6.0369999999999999</v>
      </c>
      <c r="I116" t="s">
        <v>608</v>
      </c>
      <c r="J116" t="s">
        <v>492</v>
      </c>
      <c r="K116">
        <v>715.8</v>
      </c>
      <c r="L116">
        <v>2.14</v>
      </c>
    </row>
    <row r="117" spans="1:12" x14ac:dyDescent="0.25">
      <c r="A117">
        <v>37</v>
      </c>
      <c r="B117" s="16">
        <v>45089.444033564803</v>
      </c>
      <c r="C117">
        <v>3.94</v>
      </c>
      <c r="D117">
        <v>3.9180000000000001</v>
      </c>
      <c r="E117">
        <v>2.7040000000000002</v>
      </c>
      <c r="F117">
        <v>2.855</v>
      </c>
      <c r="G117">
        <v>0.24679999999999999</v>
      </c>
      <c r="H117">
        <v>6.0250000000000004</v>
      </c>
      <c r="I117" t="s">
        <v>608</v>
      </c>
      <c r="J117" t="s">
        <v>492</v>
      </c>
      <c r="K117">
        <v>715.8</v>
      </c>
      <c r="L117">
        <v>2.14</v>
      </c>
    </row>
    <row r="118" spans="1:12" x14ac:dyDescent="0.25">
      <c r="A118">
        <v>38</v>
      </c>
      <c r="B118" s="16">
        <v>45089.444039351903</v>
      </c>
      <c r="C118">
        <v>3.9750000000000001</v>
      </c>
      <c r="D118">
        <v>3.919</v>
      </c>
      <c r="E118">
        <v>2.7290000000000001</v>
      </c>
      <c r="F118">
        <v>2.8759999999999999</v>
      </c>
      <c r="G118">
        <v>0.28899999999999998</v>
      </c>
      <c r="H118">
        <v>5.7949999999999999</v>
      </c>
      <c r="I118" t="s">
        <v>608</v>
      </c>
      <c r="J118" t="s">
        <v>783</v>
      </c>
      <c r="K118">
        <v>715.7</v>
      </c>
      <c r="L118">
        <v>2.14</v>
      </c>
    </row>
    <row r="119" spans="1:12" x14ac:dyDescent="0.25">
      <c r="A119">
        <v>39</v>
      </c>
      <c r="B119" s="16">
        <v>45089.444045138902</v>
      </c>
      <c r="C119">
        <v>3.9849999999999999</v>
      </c>
      <c r="D119">
        <v>3.9209999999999998</v>
      </c>
      <c r="E119">
        <v>2.7370000000000001</v>
      </c>
      <c r="F119">
        <v>2.8860000000000001</v>
      </c>
      <c r="G119">
        <v>0.24940000000000001</v>
      </c>
      <c r="H119">
        <v>5.835</v>
      </c>
      <c r="I119" t="s">
        <v>608</v>
      </c>
      <c r="J119" t="s">
        <v>783</v>
      </c>
      <c r="K119">
        <v>715.7</v>
      </c>
      <c r="L119">
        <v>2.14</v>
      </c>
    </row>
    <row r="120" spans="1:12" x14ac:dyDescent="0.25">
      <c r="A120">
        <v>40</v>
      </c>
      <c r="B120" s="16">
        <v>45089.4440509259</v>
      </c>
      <c r="C120">
        <v>3.9660000000000002</v>
      </c>
      <c r="D120">
        <v>3.9220000000000002</v>
      </c>
      <c r="E120">
        <v>2.7240000000000002</v>
      </c>
      <c r="F120">
        <v>2.8769999999999998</v>
      </c>
      <c r="G120">
        <v>0.1951</v>
      </c>
      <c r="H120">
        <v>5.9870000000000001</v>
      </c>
      <c r="I120" t="s">
        <v>608</v>
      </c>
      <c r="J120" t="s">
        <v>783</v>
      </c>
      <c r="K120">
        <v>715.6</v>
      </c>
      <c r="L120">
        <v>2.14</v>
      </c>
    </row>
    <row r="121" spans="1:12" x14ac:dyDescent="0.25">
      <c r="A121">
        <v>41</v>
      </c>
      <c r="B121" s="16">
        <v>45089.444056713</v>
      </c>
      <c r="C121">
        <v>3.96</v>
      </c>
      <c r="D121">
        <v>3.923</v>
      </c>
      <c r="E121">
        <v>2.706</v>
      </c>
      <c r="F121">
        <v>2.8650000000000002</v>
      </c>
      <c r="G121">
        <v>0.39129999999999998</v>
      </c>
      <c r="H121">
        <v>5.9660000000000002</v>
      </c>
      <c r="I121" t="s">
        <v>608</v>
      </c>
      <c r="J121" t="s">
        <v>783</v>
      </c>
      <c r="K121">
        <v>715.6</v>
      </c>
      <c r="L121">
        <v>2.14</v>
      </c>
    </row>
    <row r="122" spans="1:12" x14ac:dyDescent="0.25">
      <c r="A122">
        <v>42</v>
      </c>
      <c r="B122" s="16">
        <v>45089.444062499999</v>
      </c>
      <c r="C122">
        <v>3.96</v>
      </c>
      <c r="D122">
        <v>3.9239999999999999</v>
      </c>
      <c r="E122">
        <v>2.698</v>
      </c>
      <c r="F122">
        <v>2.8530000000000002</v>
      </c>
      <c r="G122">
        <v>0.50849999999999995</v>
      </c>
      <c r="H122">
        <v>5.9630000000000001</v>
      </c>
      <c r="I122" t="s">
        <v>608</v>
      </c>
      <c r="J122" t="s">
        <v>783</v>
      </c>
      <c r="K122">
        <v>715.5</v>
      </c>
      <c r="L122">
        <v>2.14</v>
      </c>
    </row>
    <row r="123" spans="1:12" x14ac:dyDescent="0.25">
      <c r="A123">
        <v>43</v>
      </c>
      <c r="B123" s="16">
        <v>45089.444068286997</v>
      </c>
      <c r="C123">
        <v>3.9449999999999998</v>
      </c>
      <c r="D123">
        <v>3.9239999999999999</v>
      </c>
      <c r="E123">
        <v>2.698</v>
      </c>
      <c r="F123">
        <v>2.8479999999999999</v>
      </c>
      <c r="G123">
        <v>0.41049999999999998</v>
      </c>
      <c r="H123">
        <v>6.0759999999999996</v>
      </c>
      <c r="I123" t="s">
        <v>608</v>
      </c>
      <c r="J123" t="s">
        <v>783</v>
      </c>
      <c r="K123">
        <v>715.5</v>
      </c>
      <c r="L123">
        <v>2.14</v>
      </c>
    </row>
    <row r="124" spans="1:12" x14ac:dyDescent="0.25">
      <c r="A124">
        <v>44</v>
      </c>
      <c r="B124" s="16">
        <v>45089.444074074097</v>
      </c>
      <c r="C124">
        <v>3.9350000000000001</v>
      </c>
      <c r="D124">
        <v>3.9249999999999998</v>
      </c>
      <c r="E124">
        <v>2.7</v>
      </c>
      <c r="F124">
        <v>2.8479999999999999</v>
      </c>
      <c r="G124">
        <v>0.29039999999999999</v>
      </c>
      <c r="H124">
        <v>6.2510000000000003</v>
      </c>
      <c r="I124" t="s">
        <v>608</v>
      </c>
      <c r="J124" t="s">
        <v>783</v>
      </c>
      <c r="K124">
        <v>715.5</v>
      </c>
      <c r="L124">
        <v>2.14</v>
      </c>
    </row>
    <row r="125" spans="1:12" x14ac:dyDescent="0.25">
      <c r="A125">
        <v>45</v>
      </c>
      <c r="B125" s="16">
        <v>45089.444079861103</v>
      </c>
      <c r="C125">
        <v>3.9649999999999999</v>
      </c>
      <c r="D125">
        <v>3.9260000000000002</v>
      </c>
      <c r="E125">
        <v>2.7410000000000001</v>
      </c>
      <c r="F125">
        <v>2.8490000000000002</v>
      </c>
      <c r="G125">
        <v>0.29780000000000001</v>
      </c>
      <c r="H125">
        <v>6.1360000000000001</v>
      </c>
      <c r="I125" t="s">
        <v>608</v>
      </c>
      <c r="J125" t="s">
        <v>783</v>
      </c>
      <c r="K125">
        <v>715.5</v>
      </c>
      <c r="L125">
        <v>2.14</v>
      </c>
    </row>
    <row r="126" spans="1:12" x14ac:dyDescent="0.25">
      <c r="A126">
        <v>46</v>
      </c>
      <c r="B126" s="16">
        <v>45089.444085648101</v>
      </c>
      <c r="C126">
        <v>3.9889999999999999</v>
      </c>
      <c r="D126">
        <v>3.927</v>
      </c>
      <c r="E126">
        <v>2.766</v>
      </c>
      <c r="F126">
        <v>2.8620000000000001</v>
      </c>
      <c r="G126">
        <v>0.27729999999999999</v>
      </c>
      <c r="H126">
        <v>5.8920000000000003</v>
      </c>
      <c r="I126" t="s">
        <v>608</v>
      </c>
      <c r="J126" t="s">
        <v>783</v>
      </c>
      <c r="K126">
        <v>715.6</v>
      </c>
      <c r="L126">
        <v>2.14</v>
      </c>
    </row>
    <row r="127" spans="1:12" x14ac:dyDescent="0.25">
      <c r="A127">
        <v>47</v>
      </c>
      <c r="B127" s="16">
        <v>45089.444091435202</v>
      </c>
      <c r="C127">
        <v>3.976</v>
      </c>
      <c r="D127">
        <v>3.9279999999999999</v>
      </c>
      <c r="E127">
        <v>2.738</v>
      </c>
      <c r="F127">
        <v>2.875</v>
      </c>
      <c r="G127">
        <v>0.21990000000000001</v>
      </c>
      <c r="H127">
        <v>5.7190000000000003</v>
      </c>
      <c r="I127" t="s">
        <v>608</v>
      </c>
      <c r="J127" t="s">
        <v>783</v>
      </c>
      <c r="K127">
        <v>715.6</v>
      </c>
      <c r="L127">
        <v>2.14</v>
      </c>
    </row>
    <row r="128" spans="1:12" x14ac:dyDescent="0.25">
      <c r="A128">
        <v>48</v>
      </c>
      <c r="B128" s="16">
        <v>45089.4440972222</v>
      </c>
      <c r="C128">
        <v>3.968</v>
      </c>
      <c r="D128">
        <v>3.9289999999999998</v>
      </c>
      <c r="E128">
        <v>2.7250000000000001</v>
      </c>
      <c r="F128">
        <v>2.8780000000000001</v>
      </c>
      <c r="G128">
        <v>0.19500000000000001</v>
      </c>
      <c r="H128">
        <v>5.843</v>
      </c>
      <c r="I128" t="s">
        <v>608</v>
      </c>
      <c r="J128" t="s">
        <v>783</v>
      </c>
      <c r="K128">
        <v>715.7</v>
      </c>
      <c r="L128">
        <v>2.14</v>
      </c>
    </row>
    <row r="129" spans="1:12" x14ac:dyDescent="0.25">
      <c r="A129">
        <v>49</v>
      </c>
      <c r="B129" s="16">
        <v>45089.4441030093</v>
      </c>
      <c r="C129">
        <v>3.98</v>
      </c>
      <c r="D129">
        <v>3.93</v>
      </c>
      <c r="E129">
        <v>2.7330000000000001</v>
      </c>
      <c r="F129">
        <v>2.8839999999999999</v>
      </c>
      <c r="G129">
        <v>0.23069999999999999</v>
      </c>
      <c r="H129">
        <v>6.1619999999999999</v>
      </c>
      <c r="I129" t="s">
        <v>608</v>
      </c>
      <c r="J129" t="s">
        <v>783</v>
      </c>
      <c r="K129">
        <v>715.7</v>
      </c>
      <c r="L129">
        <v>2.14</v>
      </c>
    </row>
    <row r="130" spans="1:12" x14ac:dyDescent="0.25">
      <c r="A130">
        <v>50</v>
      </c>
      <c r="B130" s="16">
        <v>45089.444108796299</v>
      </c>
      <c r="C130">
        <v>3.9849999999999999</v>
      </c>
      <c r="D130">
        <v>3.931</v>
      </c>
      <c r="E130">
        <v>2.7360000000000002</v>
      </c>
      <c r="F130">
        <v>2.8849999999999998</v>
      </c>
      <c r="G130">
        <v>0.2661</v>
      </c>
      <c r="H130">
        <v>5.9320000000000004</v>
      </c>
      <c r="I130" t="s">
        <v>608</v>
      </c>
      <c r="J130" t="s">
        <v>783</v>
      </c>
      <c r="K130">
        <v>715.6</v>
      </c>
      <c r="L130">
        <v>2.14</v>
      </c>
    </row>
    <row r="131" spans="1:12" x14ac:dyDescent="0.25">
      <c r="A131">
        <v>51</v>
      </c>
      <c r="B131" s="16">
        <v>45089.444114583297</v>
      </c>
      <c r="C131">
        <v>3.976</v>
      </c>
      <c r="D131">
        <v>3.9319999999999999</v>
      </c>
      <c r="E131">
        <v>2.7290000000000001</v>
      </c>
      <c r="F131">
        <v>2.88</v>
      </c>
      <c r="G131">
        <v>0.25009999999999999</v>
      </c>
      <c r="H131">
        <v>5.8620000000000001</v>
      </c>
      <c r="I131" t="s">
        <v>608</v>
      </c>
      <c r="J131" t="s">
        <v>783</v>
      </c>
      <c r="K131">
        <v>715.6</v>
      </c>
      <c r="L131">
        <v>2.14</v>
      </c>
    </row>
    <row r="132" spans="1:12" x14ac:dyDescent="0.25">
      <c r="A132">
        <v>52</v>
      </c>
      <c r="B132" s="16">
        <v>45089.444120370397</v>
      </c>
      <c r="C132">
        <v>3.97</v>
      </c>
      <c r="D132">
        <v>3.9329999999999998</v>
      </c>
      <c r="E132">
        <v>2.7269999999999999</v>
      </c>
      <c r="F132">
        <v>2.8740000000000001</v>
      </c>
      <c r="G132">
        <v>0.24049999999999999</v>
      </c>
      <c r="H132">
        <v>5.7489999999999997</v>
      </c>
      <c r="I132" t="s">
        <v>608</v>
      </c>
      <c r="J132" t="s">
        <v>782</v>
      </c>
      <c r="K132">
        <v>715.9</v>
      </c>
      <c r="L132">
        <v>2.14</v>
      </c>
    </row>
    <row r="133" spans="1:12" x14ac:dyDescent="0.25">
      <c r="A133">
        <v>53</v>
      </c>
      <c r="B133" s="16">
        <v>45089.444126157403</v>
      </c>
      <c r="C133">
        <v>3.9660000000000002</v>
      </c>
      <c r="D133">
        <v>3.9329999999999998</v>
      </c>
      <c r="E133">
        <v>2.7229999999999999</v>
      </c>
      <c r="F133">
        <v>2.8719999999999999</v>
      </c>
      <c r="G133">
        <v>0.25840000000000002</v>
      </c>
      <c r="H133">
        <v>5.8239999999999998</v>
      </c>
      <c r="I133" t="s">
        <v>608</v>
      </c>
      <c r="J133" t="s">
        <v>782</v>
      </c>
      <c r="K133">
        <v>715.9</v>
      </c>
      <c r="L133">
        <v>2.14</v>
      </c>
    </row>
    <row r="134" spans="1:12" x14ac:dyDescent="0.25">
      <c r="A134">
        <v>54</v>
      </c>
      <c r="B134" s="16">
        <v>45089.444131944401</v>
      </c>
      <c r="C134">
        <v>3.9689999999999999</v>
      </c>
      <c r="D134">
        <v>3.9340000000000002</v>
      </c>
      <c r="E134">
        <v>2.726</v>
      </c>
      <c r="F134">
        <v>2.8740000000000001</v>
      </c>
      <c r="G134">
        <v>0.254</v>
      </c>
      <c r="H134">
        <v>6.1310000000000002</v>
      </c>
      <c r="I134" t="s">
        <v>608</v>
      </c>
      <c r="J134" t="s">
        <v>782</v>
      </c>
      <c r="K134">
        <v>715.8</v>
      </c>
      <c r="L134">
        <v>2.14</v>
      </c>
    </row>
    <row r="135" spans="1:12" x14ac:dyDescent="0.25">
      <c r="A135">
        <v>55</v>
      </c>
      <c r="B135" s="16">
        <v>45089.444137731502</v>
      </c>
      <c r="C135">
        <v>3.984</v>
      </c>
      <c r="D135">
        <v>3.9350000000000001</v>
      </c>
      <c r="E135">
        <v>2.7360000000000002</v>
      </c>
      <c r="F135">
        <v>2.8849999999999998</v>
      </c>
      <c r="G135">
        <v>0.24210000000000001</v>
      </c>
      <c r="H135">
        <v>6.0049999999999999</v>
      </c>
      <c r="I135" t="s">
        <v>608</v>
      </c>
      <c r="J135" t="s">
        <v>782</v>
      </c>
      <c r="K135">
        <v>715.8</v>
      </c>
      <c r="L135">
        <v>2.14</v>
      </c>
    </row>
    <row r="136" spans="1:12" x14ac:dyDescent="0.25">
      <c r="A136">
        <v>56</v>
      </c>
      <c r="B136" s="16">
        <v>45089.4441435185</v>
      </c>
      <c r="C136">
        <v>3.9929999999999999</v>
      </c>
      <c r="D136">
        <v>3.9359999999999999</v>
      </c>
      <c r="E136">
        <v>2.738</v>
      </c>
      <c r="F136">
        <v>2.8959999999999999</v>
      </c>
      <c r="G136">
        <v>0.2379</v>
      </c>
      <c r="H136">
        <v>5.8159999999999998</v>
      </c>
      <c r="I136" t="s">
        <v>608</v>
      </c>
      <c r="J136" t="s">
        <v>612</v>
      </c>
      <c r="K136">
        <v>715.5</v>
      </c>
      <c r="L136">
        <v>2.14</v>
      </c>
    </row>
    <row r="137" spans="1:12" x14ac:dyDescent="0.25">
      <c r="A137">
        <v>57</v>
      </c>
      <c r="B137" s="16">
        <v>45089.4441493056</v>
      </c>
      <c r="C137">
        <v>3.988</v>
      </c>
      <c r="D137">
        <v>3.9369999999999998</v>
      </c>
      <c r="E137">
        <v>2.7320000000000002</v>
      </c>
      <c r="F137">
        <v>2.8929999999999998</v>
      </c>
      <c r="G137">
        <v>0.25740000000000002</v>
      </c>
      <c r="H137">
        <v>5.915</v>
      </c>
      <c r="I137" t="s">
        <v>608</v>
      </c>
      <c r="J137" t="s">
        <v>612</v>
      </c>
      <c r="K137">
        <v>715.5</v>
      </c>
      <c r="L137">
        <v>2.14</v>
      </c>
    </row>
    <row r="138" spans="1:12" x14ac:dyDescent="0.25">
      <c r="A138">
        <v>58</v>
      </c>
      <c r="B138" s="16">
        <v>45089.444155092599</v>
      </c>
      <c r="C138">
        <v>3.988</v>
      </c>
      <c r="D138">
        <v>3.9380000000000002</v>
      </c>
      <c r="E138">
        <v>2.7389999999999999</v>
      </c>
      <c r="F138">
        <v>2.887</v>
      </c>
      <c r="G138">
        <v>0.25669999999999998</v>
      </c>
      <c r="H138">
        <v>6.1470000000000002</v>
      </c>
      <c r="I138" t="s">
        <v>608</v>
      </c>
      <c r="J138" t="s">
        <v>612</v>
      </c>
      <c r="K138">
        <v>715.6</v>
      </c>
      <c r="L138">
        <v>2.14</v>
      </c>
    </row>
    <row r="139" spans="1:12" x14ac:dyDescent="0.25">
      <c r="A139">
        <v>59</v>
      </c>
      <c r="B139" s="16">
        <v>45089.444160879597</v>
      </c>
      <c r="C139">
        <v>4.0010000000000003</v>
      </c>
      <c r="D139">
        <v>3.9390000000000001</v>
      </c>
      <c r="E139">
        <v>2.7610000000000001</v>
      </c>
      <c r="F139">
        <v>2.8839999999999999</v>
      </c>
      <c r="G139">
        <v>0.25140000000000001</v>
      </c>
      <c r="H139">
        <v>6.1989999999999998</v>
      </c>
      <c r="I139" t="s">
        <v>608</v>
      </c>
      <c r="J139" t="s">
        <v>612</v>
      </c>
      <c r="K139">
        <v>715.6</v>
      </c>
      <c r="L139">
        <v>2.14</v>
      </c>
    </row>
    <row r="140" spans="1:12" x14ac:dyDescent="0.25">
      <c r="A140">
        <v>60</v>
      </c>
      <c r="B140" s="16">
        <v>45089.444166666697</v>
      </c>
      <c r="C140">
        <v>3.9889999999999999</v>
      </c>
      <c r="D140">
        <v>3.94</v>
      </c>
      <c r="E140">
        <v>2.7490000000000001</v>
      </c>
      <c r="F140">
        <v>2.88</v>
      </c>
      <c r="G140">
        <v>0.2492</v>
      </c>
      <c r="H140">
        <v>5.9850000000000003</v>
      </c>
      <c r="I140" t="s">
        <v>608</v>
      </c>
      <c r="J140" t="s">
        <v>612</v>
      </c>
      <c r="K140">
        <v>715.5</v>
      </c>
      <c r="L140">
        <v>2.14</v>
      </c>
    </row>
    <row r="141" spans="1:12" x14ac:dyDescent="0.25">
      <c r="A141">
        <v>61</v>
      </c>
      <c r="B141" s="16">
        <v>45089.444172453703</v>
      </c>
      <c r="C141">
        <v>3.9609999999999999</v>
      </c>
      <c r="D141">
        <v>3.94</v>
      </c>
      <c r="E141">
        <v>2.7149999999999999</v>
      </c>
      <c r="F141">
        <v>2.8660000000000001</v>
      </c>
      <c r="G141">
        <v>0.31669999999999998</v>
      </c>
      <c r="H141">
        <v>5.7359999999999998</v>
      </c>
      <c r="I141" t="s">
        <v>608</v>
      </c>
      <c r="J141" t="s">
        <v>612</v>
      </c>
      <c r="K141">
        <v>715.5</v>
      </c>
      <c r="L141">
        <v>2.14</v>
      </c>
    </row>
    <row r="142" spans="1:12" x14ac:dyDescent="0.25">
      <c r="A142">
        <v>62</v>
      </c>
      <c r="B142" s="16">
        <v>45089.444178240701</v>
      </c>
      <c r="C142">
        <v>3.9460000000000002</v>
      </c>
      <c r="D142">
        <v>3.94</v>
      </c>
      <c r="E142">
        <v>2.6989999999999998</v>
      </c>
      <c r="F142">
        <v>2.8530000000000002</v>
      </c>
      <c r="G142">
        <v>0.38600000000000001</v>
      </c>
      <c r="H142">
        <v>5.8040000000000003</v>
      </c>
      <c r="I142" t="s">
        <v>608</v>
      </c>
      <c r="J142" t="s">
        <v>612</v>
      </c>
      <c r="K142">
        <v>715.5</v>
      </c>
      <c r="L142">
        <v>2.14</v>
      </c>
    </row>
    <row r="143" spans="1:12" x14ac:dyDescent="0.25">
      <c r="A143">
        <v>63</v>
      </c>
      <c r="B143" s="16">
        <v>45089.444184027801</v>
      </c>
      <c r="C143">
        <v>3.9460000000000002</v>
      </c>
      <c r="D143">
        <v>3.94</v>
      </c>
      <c r="E143">
        <v>2.6960000000000002</v>
      </c>
      <c r="F143">
        <v>2.863</v>
      </c>
      <c r="G143">
        <v>0.32279999999999998</v>
      </c>
      <c r="H143">
        <v>6.1539999999999999</v>
      </c>
      <c r="I143" t="s">
        <v>608</v>
      </c>
      <c r="J143" t="s">
        <v>612</v>
      </c>
      <c r="K143">
        <v>715.5</v>
      </c>
      <c r="L143">
        <v>2.14</v>
      </c>
    </row>
    <row r="144" spans="1:12" x14ac:dyDescent="0.25">
      <c r="A144">
        <v>64</v>
      </c>
      <c r="B144" s="16">
        <v>45089.4441898148</v>
      </c>
      <c r="C144">
        <v>3.9670000000000001</v>
      </c>
      <c r="D144">
        <v>3.9409999999999998</v>
      </c>
      <c r="E144">
        <v>2.7109999999999999</v>
      </c>
      <c r="F144">
        <v>2.8839999999999999</v>
      </c>
      <c r="G144">
        <v>0.26450000000000001</v>
      </c>
      <c r="H144">
        <v>6.06</v>
      </c>
      <c r="I144" t="s">
        <v>608</v>
      </c>
      <c r="J144" t="s">
        <v>612</v>
      </c>
      <c r="K144">
        <v>715.4</v>
      </c>
      <c r="L144">
        <v>2.14</v>
      </c>
    </row>
    <row r="145" spans="1:12" x14ac:dyDescent="0.25">
      <c r="A145">
        <v>65</v>
      </c>
      <c r="B145" s="16">
        <v>45089.444195601798</v>
      </c>
      <c r="C145">
        <v>3.99</v>
      </c>
      <c r="D145">
        <v>3.9409999999999998</v>
      </c>
      <c r="E145">
        <v>2.734</v>
      </c>
      <c r="F145">
        <v>2.8940000000000001</v>
      </c>
      <c r="G145">
        <v>0.25969999999999999</v>
      </c>
      <c r="H145">
        <v>5.8920000000000003</v>
      </c>
      <c r="I145" t="s">
        <v>608</v>
      </c>
      <c r="J145" t="s">
        <v>612</v>
      </c>
      <c r="K145">
        <v>715.4</v>
      </c>
      <c r="L145">
        <v>2.14</v>
      </c>
    </row>
    <row r="146" spans="1:12" x14ac:dyDescent="0.25">
      <c r="A146">
        <v>66</v>
      </c>
      <c r="B146" s="16">
        <v>45089.444201388898</v>
      </c>
      <c r="C146">
        <v>4.008</v>
      </c>
      <c r="D146">
        <v>3.9420000000000002</v>
      </c>
      <c r="E146">
        <v>2.7519999999999998</v>
      </c>
      <c r="F146">
        <v>2.9039999999999999</v>
      </c>
      <c r="G146">
        <v>0.2397</v>
      </c>
      <c r="H146">
        <v>6.016</v>
      </c>
      <c r="I146" t="s">
        <v>608</v>
      </c>
      <c r="J146" t="s">
        <v>780</v>
      </c>
      <c r="K146">
        <v>715.3</v>
      </c>
      <c r="L146">
        <v>2.14</v>
      </c>
    </row>
    <row r="147" spans="1:12" x14ac:dyDescent="0.25">
      <c r="A147">
        <v>67</v>
      </c>
      <c r="B147" s="16">
        <v>45089.444207175897</v>
      </c>
      <c r="C147">
        <v>4.0270000000000001</v>
      </c>
      <c r="D147">
        <v>3.944</v>
      </c>
      <c r="E147">
        <v>2.7589999999999999</v>
      </c>
      <c r="F147">
        <v>2.9169999999999998</v>
      </c>
      <c r="G147">
        <v>0.314</v>
      </c>
      <c r="H147">
        <v>5.8819999999999997</v>
      </c>
      <c r="I147" t="s">
        <v>608</v>
      </c>
      <c r="J147" t="s">
        <v>780</v>
      </c>
      <c r="K147">
        <v>715.3</v>
      </c>
      <c r="L147">
        <v>2.14</v>
      </c>
    </row>
    <row r="148" spans="1:12" x14ac:dyDescent="0.25">
      <c r="A148">
        <v>68</v>
      </c>
      <c r="B148" s="16">
        <v>45089.444212962997</v>
      </c>
      <c r="C148">
        <v>4.0270000000000001</v>
      </c>
      <c r="D148">
        <v>3.9449999999999998</v>
      </c>
      <c r="E148">
        <v>2.7509999999999999</v>
      </c>
      <c r="F148">
        <v>2.923</v>
      </c>
      <c r="G148">
        <v>0.3226</v>
      </c>
      <c r="H148">
        <v>6.0469999999999997</v>
      </c>
      <c r="I148" t="s">
        <v>608</v>
      </c>
      <c r="J148" t="s">
        <v>780</v>
      </c>
      <c r="K148">
        <v>715.3</v>
      </c>
      <c r="L148">
        <v>2.14</v>
      </c>
    </row>
    <row r="149" spans="1:12" x14ac:dyDescent="0.25">
      <c r="A149">
        <v>69</v>
      </c>
      <c r="B149" s="16">
        <v>45089.444218750003</v>
      </c>
      <c r="C149">
        <v>4.008</v>
      </c>
      <c r="D149">
        <v>3.9460000000000002</v>
      </c>
      <c r="E149">
        <v>2.74</v>
      </c>
      <c r="F149">
        <v>2.915</v>
      </c>
      <c r="G149">
        <v>0.2424</v>
      </c>
      <c r="H149">
        <v>5.9279999999999999</v>
      </c>
      <c r="I149" t="s">
        <v>608</v>
      </c>
      <c r="J149" t="s">
        <v>780</v>
      </c>
      <c r="K149">
        <v>715.3</v>
      </c>
      <c r="L149">
        <v>2.14</v>
      </c>
    </row>
    <row r="150" spans="1:12" x14ac:dyDescent="0.25">
      <c r="A150">
        <v>70</v>
      </c>
      <c r="B150" s="16">
        <v>45089.444224537001</v>
      </c>
      <c r="C150">
        <v>4.01</v>
      </c>
      <c r="D150">
        <v>3.9470000000000001</v>
      </c>
      <c r="E150">
        <v>2.7410000000000001</v>
      </c>
      <c r="F150">
        <v>2.9119999999999999</v>
      </c>
      <c r="G150">
        <v>0.28870000000000001</v>
      </c>
      <c r="H150">
        <v>6.1239999999999997</v>
      </c>
      <c r="I150" t="s">
        <v>608</v>
      </c>
      <c r="J150" t="s">
        <v>559</v>
      </c>
      <c r="K150">
        <v>715.1</v>
      </c>
      <c r="L150">
        <v>2.14</v>
      </c>
    </row>
    <row r="151" spans="1:12" x14ac:dyDescent="0.25">
      <c r="A151">
        <v>71</v>
      </c>
      <c r="B151" s="16">
        <v>45089.444230324101</v>
      </c>
      <c r="C151">
        <v>4.0179999999999998</v>
      </c>
      <c r="D151">
        <v>3.948</v>
      </c>
      <c r="E151">
        <v>2.746</v>
      </c>
      <c r="F151">
        <v>2.915</v>
      </c>
      <c r="G151">
        <v>0.32719999999999999</v>
      </c>
      <c r="H151">
        <v>6.1029999999999998</v>
      </c>
      <c r="I151" t="s">
        <v>608</v>
      </c>
      <c r="J151" t="s">
        <v>559</v>
      </c>
      <c r="K151">
        <v>715.1</v>
      </c>
      <c r="L151">
        <v>2.14</v>
      </c>
    </row>
    <row r="152" spans="1:12" x14ac:dyDescent="0.25">
      <c r="A152">
        <v>72</v>
      </c>
      <c r="B152" s="16">
        <v>45089.4442361111</v>
      </c>
      <c r="C152">
        <v>4.0129999999999999</v>
      </c>
      <c r="D152">
        <v>3.9489999999999998</v>
      </c>
      <c r="E152">
        <v>2.7480000000000002</v>
      </c>
      <c r="F152">
        <v>2.907</v>
      </c>
      <c r="G152">
        <v>0.32079999999999997</v>
      </c>
      <c r="H152">
        <v>6.0019999999999998</v>
      </c>
      <c r="I152" t="s">
        <v>608</v>
      </c>
      <c r="J152" t="s">
        <v>559</v>
      </c>
      <c r="K152">
        <v>715.1</v>
      </c>
      <c r="L152">
        <v>2.14</v>
      </c>
    </row>
    <row r="153" spans="1:12" x14ac:dyDescent="0.25">
      <c r="A153">
        <v>73</v>
      </c>
      <c r="B153" s="16">
        <v>45089.444241898098</v>
      </c>
      <c r="C153">
        <v>4.0209999999999999</v>
      </c>
      <c r="D153">
        <v>3.95</v>
      </c>
      <c r="E153">
        <v>2.7509999999999999</v>
      </c>
      <c r="F153">
        <v>2.9089999999999998</v>
      </c>
      <c r="G153">
        <v>0.37680000000000002</v>
      </c>
      <c r="H153">
        <v>6.05</v>
      </c>
      <c r="I153" t="s">
        <v>608</v>
      </c>
      <c r="J153" t="s">
        <v>559</v>
      </c>
      <c r="K153">
        <v>715.1</v>
      </c>
      <c r="L153">
        <v>2.14</v>
      </c>
    </row>
    <row r="154" spans="1:12" x14ac:dyDescent="0.25">
      <c r="A154">
        <v>74</v>
      </c>
      <c r="B154" s="16">
        <v>45089.444247685198</v>
      </c>
      <c r="C154">
        <v>4.0149999999999997</v>
      </c>
      <c r="D154">
        <v>3.9510000000000001</v>
      </c>
      <c r="E154">
        <v>2.7450000000000001</v>
      </c>
      <c r="F154">
        <v>2.91</v>
      </c>
      <c r="G154">
        <v>0.34639999999999999</v>
      </c>
      <c r="H154">
        <v>5.8090000000000002</v>
      </c>
      <c r="I154" t="s">
        <v>608</v>
      </c>
      <c r="J154" t="s">
        <v>559</v>
      </c>
      <c r="K154">
        <v>715.2</v>
      </c>
      <c r="L154">
        <v>2.14</v>
      </c>
    </row>
    <row r="155" spans="1:12" x14ac:dyDescent="0.25">
      <c r="A155">
        <v>75</v>
      </c>
      <c r="B155" s="16">
        <v>45089.444253472197</v>
      </c>
      <c r="C155">
        <v>3.9990000000000001</v>
      </c>
      <c r="D155">
        <v>3.9510000000000001</v>
      </c>
      <c r="E155">
        <v>2.738</v>
      </c>
      <c r="F155">
        <v>2.903</v>
      </c>
      <c r="G155">
        <v>0.25580000000000003</v>
      </c>
      <c r="H155">
        <v>5.8029999999999999</v>
      </c>
      <c r="I155" t="s">
        <v>608</v>
      </c>
      <c r="J155" t="s">
        <v>559</v>
      </c>
      <c r="K155">
        <v>715.2</v>
      </c>
      <c r="L155">
        <v>2.14</v>
      </c>
    </row>
    <row r="156" spans="1:12" x14ac:dyDescent="0.25">
      <c r="A156">
        <v>76</v>
      </c>
      <c r="B156" s="16">
        <v>45089.444259259297</v>
      </c>
      <c r="C156">
        <v>4.008</v>
      </c>
      <c r="D156">
        <v>3.952</v>
      </c>
      <c r="E156">
        <v>2.742</v>
      </c>
      <c r="F156">
        <v>2.907</v>
      </c>
      <c r="G156">
        <v>0.3039</v>
      </c>
      <c r="H156">
        <v>5.8789999999999996</v>
      </c>
      <c r="I156" t="s">
        <v>608</v>
      </c>
      <c r="J156" t="s">
        <v>559</v>
      </c>
      <c r="K156">
        <v>715.2</v>
      </c>
      <c r="L156">
        <v>2.14</v>
      </c>
    </row>
    <row r="157" spans="1:12" x14ac:dyDescent="0.25">
      <c r="A157">
        <v>77</v>
      </c>
      <c r="B157" s="16">
        <v>45089.444265046302</v>
      </c>
      <c r="C157">
        <v>4.0229999999999997</v>
      </c>
      <c r="D157">
        <v>3.9529999999999998</v>
      </c>
      <c r="E157">
        <v>2.754</v>
      </c>
      <c r="F157">
        <v>2.915</v>
      </c>
      <c r="G157">
        <v>0.32690000000000002</v>
      </c>
      <c r="H157">
        <v>5.9349999999999996</v>
      </c>
      <c r="I157" t="s">
        <v>608</v>
      </c>
      <c r="J157" t="s">
        <v>559</v>
      </c>
      <c r="K157">
        <v>715.2</v>
      </c>
      <c r="L157">
        <v>2.14</v>
      </c>
    </row>
    <row r="158" spans="1:12" x14ac:dyDescent="0.25">
      <c r="A158">
        <v>78</v>
      </c>
      <c r="B158" s="16">
        <v>45089.444270833301</v>
      </c>
      <c r="C158">
        <v>4.0359999999999996</v>
      </c>
      <c r="D158">
        <v>3.9540000000000002</v>
      </c>
      <c r="E158">
        <v>2.76</v>
      </c>
      <c r="F158">
        <v>2.9220000000000002</v>
      </c>
      <c r="G158">
        <v>0.3705</v>
      </c>
      <c r="H158">
        <v>6.0339999999999998</v>
      </c>
      <c r="I158" t="s">
        <v>608</v>
      </c>
      <c r="J158" t="s">
        <v>559</v>
      </c>
      <c r="K158">
        <v>715.3</v>
      </c>
      <c r="L158">
        <v>2.14</v>
      </c>
    </row>
    <row r="159" spans="1:12" x14ac:dyDescent="0.25">
      <c r="A159">
        <v>79</v>
      </c>
      <c r="B159" s="16">
        <v>45089.444276620401</v>
      </c>
      <c r="C159">
        <v>4.04</v>
      </c>
      <c r="D159">
        <v>3.9550000000000001</v>
      </c>
      <c r="E159">
        <v>2.762</v>
      </c>
      <c r="F159">
        <v>2.927</v>
      </c>
      <c r="G159">
        <v>0.34970000000000001</v>
      </c>
      <c r="H159">
        <v>6.1269999999999998</v>
      </c>
      <c r="I159" t="s">
        <v>608</v>
      </c>
      <c r="J159" t="s">
        <v>559</v>
      </c>
      <c r="K159">
        <v>715.3</v>
      </c>
      <c r="L159">
        <v>2.14</v>
      </c>
    </row>
    <row r="160" spans="1:12" x14ac:dyDescent="0.25">
      <c r="A160">
        <v>80</v>
      </c>
      <c r="B160" s="16">
        <v>45089.444282407399</v>
      </c>
      <c r="C160">
        <v>4.0490000000000004</v>
      </c>
      <c r="D160">
        <v>3.956</v>
      </c>
      <c r="E160">
        <v>2.7679999999999998</v>
      </c>
      <c r="F160">
        <v>2.94</v>
      </c>
      <c r="G160">
        <v>0.2979</v>
      </c>
      <c r="H160">
        <v>6.2370000000000001</v>
      </c>
      <c r="I160" t="s">
        <v>608</v>
      </c>
      <c r="J160" t="s">
        <v>559</v>
      </c>
      <c r="K160">
        <v>715.1</v>
      </c>
      <c r="L160">
        <v>2.14</v>
      </c>
    </row>
    <row r="161" spans="1:12" x14ac:dyDescent="0.25">
      <c r="A161">
        <v>81</v>
      </c>
      <c r="B161" s="16">
        <v>45089.444288194398</v>
      </c>
      <c r="C161">
        <v>4.0609999999999999</v>
      </c>
      <c r="D161">
        <v>3.9580000000000002</v>
      </c>
      <c r="E161">
        <v>2.774</v>
      </c>
      <c r="F161">
        <v>2.948</v>
      </c>
      <c r="G161">
        <v>0.31969999999999998</v>
      </c>
      <c r="H161">
        <v>5.92</v>
      </c>
      <c r="I161" t="s">
        <v>608</v>
      </c>
      <c r="J161" t="s">
        <v>559</v>
      </c>
      <c r="K161">
        <v>715.1</v>
      </c>
      <c r="L161">
        <v>2.14</v>
      </c>
    </row>
    <row r="162" spans="1:12" x14ac:dyDescent="0.25">
      <c r="A162">
        <v>82</v>
      </c>
      <c r="B162" s="16">
        <v>45089.444293981498</v>
      </c>
      <c r="C162">
        <v>4.0590000000000002</v>
      </c>
      <c r="D162">
        <v>3.9590000000000001</v>
      </c>
      <c r="E162">
        <v>2.7719999999999998</v>
      </c>
      <c r="F162">
        <v>2.9420000000000002</v>
      </c>
      <c r="G162">
        <v>0.3679</v>
      </c>
      <c r="H162">
        <v>6.1710000000000003</v>
      </c>
      <c r="I162" t="s">
        <v>608</v>
      </c>
      <c r="J162" t="s">
        <v>845</v>
      </c>
      <c r="K162">
        <v>715</v>
      </c>
      <c r="L162">
        <v>2.14</v>
      </c>
    </row>
    <row r="163" spans="1:12" x14ac:dyDescent="0.25">
      <c r="A163">
        <v>83</v>
      </c>
      <c r="B163" s="16">
        <v>45089.444299768496</v>
      </c>
      <c r="C163">
        <v>4.0720000000000001</v>
      </c>
      <c r="D163">
        <v>3.96</v>
      </c>
      <c r="E163">
        <v>2.7959999999999998</v>
      </c>
      <c r="F163">
        <v>2.9340000000000002</v>
      </c>
      <c r="G163">
        <v>0.3866</v>
      </c>
      <c r="H163">
        <v>6.3920000000000003</v>
      </c>
      <c r="I163" t="s">
        <v>608</v>
      </c>
      <c r="J163" t="s">
        <v>845</v>
      </c>
      <c r="K163">
        <v>715</v>
      </c>
      <c r="L163">
        <v>2.14</v>
      </c>
    </row>
    <row r="164" spans="1:12" x14ac:dyDescent="0.25">
      <c r="A164">
        <v>84</v>
      </c>
      <c r="B164" s="16">
        <v>45089.444305555597</v>
      </c>
      <c r="C164">
        <v>4.077</v>
      </c>
      <c r="D164">
        <v>3.9620000000000002</v>
      </c>
      <c r="E164">
        <v>2.806</v>
      </c>
      <c r="F164">
        <v>2.9409999999999998</v>
      </c>
      <c r="G164">
        <v>0.32169999999999999</v>
      </c>
      <c r="H164">
        <v>6.2809999999999997</v>
      </c>
      <c r="I164" t="s">
        <v>608</v>
      </c>
      <c r="J164" t="s">
        <v>845</v>
      </c>
      <c r="K164">
        <v>714.8</v>
      </c>
      <c r="L164">
        <v>2.14</v>
      </c>
    </row>
    <row r="165" spans="1:12" x14ac:dyDescent="0.25">
      <c r="A165">
        <v>85</v>
      </c>
      <c r="B165" s="16">
        <v>45089.444311342602</v>
      </c>
      <c r="C165">
        <v>4.056</v>
      </c>
      <c r="D165">
        <v>3.9630000000000001</v>
      </c>
      <c r="E165">
        <v>2.778</v>
      </c>
      <c r="F165">
        <v>2.9430000000000001</v>
      </c>
      <c r="G165">
        <v>0.27389999999999998</v>
      </c>
      <c r="H165">
        <v>6.1760000000000002</v>
      </c>
      <c r="I165" t="s">
        <v>608</v>
      </c>
      <c r="J165" t="s">
        <v>845</v>
      </c>
      <c r="K165">
        <v>714.8</v>
      </c>
      <c r="L165">
        <v>2.14</v>
      </c>
    </row>
    <row r="166" spans="1:12" x14ac:dyDescent="0.25">
      <c r="A166">
        <v>86</v>
      </c>
      <c r="B166" s="16">
        <v>45089.444317129601</v>
      </c>
      <c r="C166">
        <v>4.0469999999999997</v>
      </c>
      <c r="D166">
        <v>3.964</v>
      </c>
      <c r="E166">
        <v>2.7719999999999998</v>
      </c>
      <c r="F166">
        <v>2.9369999999999998</v>
      </c>
      <c r="G166">
        <v>0.26590000000000003</v>
      </c>
      <c r="H166">
        <v>5.9850000000000003</v>
      </c>
      <c r="I166" t="s">
        <v>609</v>
      </c>
      <c r="J166" t="s">
        <v>663</v>
      </c>
      <c r="K166">
        <v>714.5</v>
      </c>
      <c r="L166">
        <v>2.14</v>
      </c>
    </row>
    <row r="167" spans="1:12" x14ac:dyDescent="0.25">
      <c r="A167">
        <v>87</v>
      </c>
      <c r="B167" s="16">
        <v>45089.444322916701</v>
      </c>
      <c r="C167">
        <v>4.05</v>
      </c>
      <c r="D167">
        <v>3.9649999999999999</v>
      </c>
      <c r="E167">
        <v>2.7690000000000001</v>
      </c>
      <c r="F167">
        <v>2.9329999999999998</v>
      </c>
      <c r="G167">
        <v>0.36749999999999999</v>
      </c>
      <c r="H167">
        <v>5.8070000000000004</v>
      </c>
      <c r="I167" t="s">
        <v>609</v>
      </c>
      <c r="J167" t="s">
        <v>663</v>
      </c>
      <c r="K167">
        <v>714.5</v>
      </c>
      <c r="L167">
        <v>2.14</v>
      </c>
    </row>
    <row r="168" spans="1:12" x14ac:dyDescent="0.25">
      <c r="A168">
        <v>88</v>
      </c>
      <c r="B168" s="16">
        <v>45089.444328703699</v>
      </c>
      <c r="C168">
        <v>4.0490000000000004</v>
      </c>
      <c r="D168">
        <v>3.9660000000000002</v>
      </c>
      <c r="E168">
        <v>2.7690000000000001</v>
      </c>
      <c r="F168">
        <v>2.9289999999999998</v>
      </c>
      <c r="G168">
        <v>0.38080000000000003</v>
      </c>
      <c r="H168">
        <v>5.9020000000000001</v>
      </c>
      <c r="I168" t="s">
        <v>609</v>
      </c>
      <c r="J168" t="s">
        <v>663</v>
      </c>
      <c r="K168">
        <v>714.5</v>
      </c>
      <c r="L168">
        <v>2.14</v>
      </c>
    </row>
    <row r="169" spans="1:12" x14ac:dyDescent="0.25">
      <c r="A169">
        <v>89</v>
      </c>
      <c r="B169" s="16">
        <v>45089.444334490698</v>
      </c>
      <c r="C169">
        <v>4.0289999999999999</v>
      </c>
      <c r="D169">
        <v>3.9660000000000002</v>
      </c>
      <c r="E169">
        <v>2.7639999999999998</v>
      </c>
      <c r="F169">
        <v>2.9169999999999998</v>
      </c>
      <c r="G169">
        <v>0.2979</v>
      </c>
      <c r="H169">
        <v>5.9870000000000001</v>
      </c>
      <c r="I169" t="s">
        <v>609</v>
      </c>
      <c r="J169" t="s">
        <v>663</v>
      </c>
      <c r="K169">
        <v>714.5</v>
      </c>
      <c r="L169">
        <v>2.14</v>
      </c>
    </row>
    <row r="170" spans="1:12" x14ac:dyDescent="0.25">
      <c r="A170">
        <v>90</v>
      </c>
      <c r="B170" s="16">
        <v>45089.444340277798</v>
      </c>
      <c r="C170">
        <v>4.0060000000000002</v>
      </c>
      <c r="D170">
        <v>3.9670000000000001</v>
      </c>
      <c r="E170">
        <v>2.7469999999999999</v>
      </c>
      <c r="F170">
        <v>2.9049999999999998</v>
      </c>
      <c r="G170">
        <v>0.25019999999999998</v>
      </c>
      <c r="H170">
        <v>6.0510000000000002</v>
      </c>
      <c r="I170" t="s">
        <v>609</v>
      </c>
      <c r="J170" t="s">
        <v>846</v>
      </c>
      <c r="K170">
        <v>714.3</v>
      </c>
      <c r="L170">
        <v>2.14</v>
      </c>
    </row>
    <row r="171" spans="1:12" x14ac:dyDescent="0.25">
      <c r="A171">
        <v>91</v>
      </c>
      <c r="B171" s="16">
        <v>45089.444346064804</v>
      </c>
      <c r="C171">
        <v>4.0039999999999996</v>
      </c>
      <c r="D171">
        <v>3.9670000000000001</v>
      </c>
      <c r="E171">
        <v>2.7450000000000001</v>
      </c>
      <c r="F171">
        <v>2.907</v>
      </c>
      <c r="G171">
        <v>0.2205</v>
      </c>
      <c r="H171">
        <v>6.2960000000000003</v>
      </c>
      <c r="I171" t="s">
        <v>609</v>
      </c>
      <c r="J171" t="s">
        <v>846</v>
      </c>
      <c r="K171">
        <v>714.3</v>
      </c>
      <c r="L171">
        <v>2.14</v>
      </c>
    </row>
    <row r="172" spans="1:12" x14ac:dyDescent="0.25">
      <c r="A172">
        <v>92</v>
      </c>
      <c r="B172" s="16">
        <v>45089.444351851896</v>
      </c>
      <c r="C172">
        <v>4.0209999999999999</v>
      </c>
      <c r="D172">
        <v>3.968</v>
      </c>
      <c r="E172">
        <v>2.7589999999999999</v>
      </c>
      <c r="F172">
        <v>2.9169999999999998</v>
      </c>
      <c r="G172">
        <v>0.2215</v>
      </c>
      <c r="H172">
        <v>6.3819999999999997</v>
      </c>
      <c r="I172" t="s">
        <v>609</v>
      </c>
      <c r="J172" t="s">
        <v>846</v>
      </c>
      <c r="K172">
        <v>714.3</v>
      </c>
      <c r="L172">
        <v>2.14</v>
      </c>
    </row>
    <row r="173" spans="1:12" x14ac:dyDescent="0.25">
      <c r="A173">
        <v>93</v>
      </c>
      <c r="B173" s="16">
        <v>45089.444357638902</v>
      </c>
      <c r="C173">
        <v>4.0199999999999996</v>
      </c>
      <c r="D173">
        <v>3.968</v>
      </c>
      <c r="E173">
        <v>2.762</v>
      </c>
      <c r="F173">
        <v>2.911</v>
      </c>
      <c r="G173">
        <v>0.2361</v>
      </c>
      <c r="H173">
        <v>6.2489999999999997</v>
      </c>
      <c r="I173" t="s">
        <v>609</v>
      </c>
      <c r="J173" t="s">
        <v>846</v>
      </c>
      <c r="K173">
        <v>714.3</v>
      </c>
      <c r="L173">
        <v>2.14</v>
      </c>
    </row>
    <row r="174" spans="1:12" x14ac:dyDescent="0.25">
      <c r="A174">
        <v>94</v>
      </c>
      <c r="B174" s="16">
        <v>45089.444363425901</v>
      </c>
      <c r="C174">
        <v>4.0259999999999998</v>
      </c>
      <c r="D174">
        <v>3.9689999999999999</v>
      </c>
      <c r="E174">
        <v>2.77</v>
      </c>
      <c r="F174">
        <v>2.9089999999999998</v>
      </c>
      <c r="G174">
        <v>0.27160000000000001</v>
      </c>
      <c r="H174">
        <v>6.1970000000000001</v>
      </c>
      <c r="I174" t="s">
        <v>609</v>
      </c>
      <c r="J174" t="s">
        <v>846</v>
      </c>
      <c r="K174">
        <v>714</v>
      </c>
      <c r="L174">
        <v>2.14</v>
      </c>
    </row>
    <row r="175" spans="1:12" x14ac:dyDescent="0.25">
      <c r="A175">
        <v>95</v>
      </c>
      <c r="B175" s="16">
        <v>45089.444369213001</v>
      </c>
      <c r="C175">
        <v>4.0460000000000003</v>
      </c>
      <c r="D175">
        <v>3.97</v>
      </c>
      <c r="E175">
        <v>2.778</v>
      </c>
      <c r="F175">
        <v>2.923</v>
      </c>
      <c r="G175">
        <v>0.31759999999999999</v>
      </c>
      <c r="H175">
        <v>5.867</v>
      </c>
      <c r="I175" t="s">
        <v>609</v>
      </c>
      <c r="J175" t="s">
        <v>846</v>
      </c>
      <c r="K175">
        <v>714</v>
      </c>
      <c r="L175">
        <v>2.14</v>
      </c>
    </row>
    <row r="176" spans="1:12" x14ac:dyDescent="0.25">
      <c r="A176">
        <v>96</v>
      </c>
      <c r="B176" s="16">
        <v>45089.444374999999</v>
      </c>
      <c r="C176">
        <v>4.0469999999999997</v>
      </c>
      <c r="D176">
        <v>3.9710000000000001</v>
      </c>
      <c r="E176">
        <v>2.7709999999999999</v>
      </c>
      <c r="F176">
        <v>2.9319999999999999</v>
      </c>
      <c r="G176">
        <v>0.32400000000000001</v>
      </c>
      <c r="H176">
        <v>5.8810000000000002</v>
      </c>
      <c r="I176" t="s">
        <v>609</v>
      </c>
      <c r="J176" t="s">
        <v>846</v>
      </c>
      <c r="K176">
        <v>714</v>
      </c>
      <c r="L176">
        <v>2.14</v>
      </c>
    </row>
    <row r="177" spans="1:12" x14ac:dyDescent="0.25">
      <c r="A177">
        <v>97</v>
      </c>
      <c r="B177" s="16">
        <v>45089.444380786997</v>
      </c>
      <c r="C177">
        <v>4.056</v>
      </c>
      <c r="D177">
        <v>3.972</v>
      </c>
      <c r="E177">
        <v>2.7730000000000001</v>
      </c>
      <c r="F177">
        <v>2.9390000000000001</v>
      </c>
      <c r="G177">
        <v>0.34310000000000002</v>
      </c>
      <c r="H177">
        <v>6.0949999999999998</v>
      </c>
      <c r="I177" t="s">
        <v>609</v>
      </c>
      <c r="J177" t="s">
        <v>846</v>
      </c>
      <c r="K177">
        <v>714</v>
      </c>
      <c r="L177">
        <v>2.14</v>
      </c>
    </row>
    <row r="178" spans="1:12" x14ac:dyDescent="0.25">
      <c r="A178">
        <v>98</v>
      </c>
      <c r="B178" s="16">
        <v>45089.444386574098</v>
      </c>
      <c r="C178">
        <v>4.0640000000000001</v>
      </c>
      <c r="D178">
        <v>3.972</v>
      </c>
      <c r="E178">
        <v>2.778</v>
      </c>
      <c r="F178">
        <v>2.9489999999999998</v>
      </c>
      <c r="G178">
        <v>0.31909999999999999</v>
      </c>
      <c r="H178">
        <v>6.1529999999999996</v>
      </c>
      <c r="I178" t="s">
        <v>609</v>
      </c>
      <c r="J178" t="s">
        <v>847</v>
      </c>
      <c r="K178">
        <v>713.6</v>
      </c>
      <c r="L178">
        <v>2.14</v>
      </c>
    </row>
    <row r="179" spans="1:12" x14ac:dyDescent="0.25">
      <c r="A179">
        <v>99</v>
      </c>
      <c r="B179" s="16">
        <v>45089.444392361103</v>
      </c>
      <c r="C179">
        <v>4.0590000000000002</v>
      </c>
      <c r="D179">
        <v>3.9729999999999999</v>
      </c>
      <c r="E179">
        <v>2.78</v>
      </c>
      <c r="F179">
        <v>2.9489999999999998</v>
      </c>
      <c r="G179">
        <v>0.2319</v>
      </c>
      <c r="H179">
        <v>6.1020000000000003</v>
      </c>
      <c r="I179" t="s">
        <v>609</v>
      </c>
      <c r="J179" t="s">
        <v>847</v>
      </c>
      <c r="K179">
        <v>713.6</v>
      </c>
      <c r="L179">
        <v>2.14</v>
      </c>
    </row>
    <row r="180" spans="1:12" x14ac:dyDescent="0.25">
      <c r="A180">
        <v>100</v>
      </c>
      <c r="B180" s="16">
        <v>45089.444398148102</v>
      </c>
      <c r="C180">
        <v>4.0679999999999996</v>
      </c>
      <c r="D180">
        <v>3.9740000000000002</v>
      </c>
      <c r="E180">
        <v>2.8090000000000002</v>
      </c>
      <c r="F180">
        <v>2.9359999999999999</v>
      </c>
      <c r="G180">
        <v>0.20499999999999999</v>
      </c>
      <c r="H180">
        <v>6.5229999999999997</v>
      </c>
      <c r="I180" t="s">
        <v>609</v>
      </c>
      <c r="J180" t="s">
        <v>847</v>
      </c>
      <c r="K180">
        <v>713.6</v>
      </c>
      <c r="L180">
        <v>2.14</v>
      </c>
    </row>
    <row r="181" spans="1:12" x14ac:dyDescent="0.25">
      <c r="A181">
        <v>101</v>
      </c>
      <c r="B181" s="16">
        <v>45089.444403935202</v>
      </c>
      <c r="C181">
        <v>4.0679999999999996</v>
      </c>
      <c r="D181">
        <v>3.9750000000000001</v>
      </c>
      <c r="E181">
        <v>2.8239999999999998</v>
      </c>
      <c r="F181">
        <v>2.9209999999999998</v>
      </c>
      <c r="G181">
        <v>0.21229999999999999</v>
      </c>
      <c r="H181">
        <v>6.1580000000000004</v>
      </c>
      <c r="I181" t="s">
        <v>609</v>
      </c>
      <c r="J181" t="s">
        <v>847</v>
      </c>
      <c r="K181">
        <v>713.6</v>
      </c>
      <c r="L181">
        <v>2.14</v>
      </c>
    </row>
    <row r="182" spans="1:12" x14ac:dyDescent="0.25">
      <c r="A182">
        <v>102</v>
      </c>
      <c r="B182" s="16">
        <v>45089.4444097222</v>
      </c>
      <c r="C182">
        <v>4.0419999999999998</v>
      </c>
      <c r="D182">
        <v>3.976</v>
      </c>
      <c r="E182">
        <v>2.7879999999999998</v>
      </c>
      <c r="F182">
        <v>2.915</v>
      </c>
      <c r="G182">
        <v>0.26740000000000003</v>
      </c>
      <c r="H182">
        <v>6.1379999999999999</v>
      </c>
      <c r="I182" t="s">
        <v>609</v>
      </c>
      <c r="J182" t="s">
        <v>848</v>
      </c>
      <c r="K182">
        <v>713.7</v>
      </c>
      <c r="L182">
        <v>2.14</v>
      </c>
    </row>
    <row r="183" spans="1:12" x14ac:dyDescent="0.25">
      <c r="A183">
        <v>103</v>
      </c>
      <c r="B183" s="16">
        <v>45089.444415509301</v>
      </c>
      <c r="C183">
        <v>4.0220000000000002</v>
      </c>
      <c r="D183">
        <v>3.976</v>
      </c>
      <c r="E183">
        <v>2.7610000000000001</v>
      </c>
      <c r="F183">
        <v>2.9129999999999998</v>
      </c>
      <c r="G183">
        <v>0.26879999999999998</v>
      </c>
      <c r="H183">
        <v>6.21</v>
      </c>
      <c r="I183" t="s">
        <v>609</v>
      </c>
      <c r="J183" t="s">
        <v>848</v>
      </c>
      <c r="K183">
        <v>713.7</v>
      </c>
      <c r="L183">
        <v>2.14</v>
      </c>
    </row>
    <row r="184" spans="1:12" x14ac:dyDescent="0.25">
      <c r="A184">
        <v>104</v>
      </c>
      <c r="B184" s="16">
        <v>45089.444421296299</v>
      </c>
      <c r="C184">
        <v>4.01</v>
      </c>
      <c r="D184">
        <v>3.9769999999999999</v>
      </c>
      <c r="E184">
        <v>2.7480000000000002</v>
      </c>
      <c r="F184">
        <v>2.91</v>
      </c>
      <c r="G184">
        <v>0.2409</v>
      </c>
      <c r="H184">
        <v>5.9569999999999999</v>
      </c>
      <c r="I184" t="s">
        <v>609</v>
      </c>
      <c r="J184" t="s">
        <v>848</v>
      </c>
      <c r="K184">
        <v>713.7</v>
      </c>
      <c r="L184">
        <v>2.14</v>
      </c>
    </row>
    <row r="185" spans="1:12" x14ac:dyDescent="0.25">
      <c r="A185">
        <v>105</v>
      </c>
      <c r="B185" s="16">
        <v>45089.444427083297</v>
      </c>
      <c r="C185">
        <v>4.0190000000000001</v>
      </c>
      <c r="D185">
        <v>3.9769999999999999</v>
      </c>
      <c r="E185">
        <v>2.7629999999999999</v>
      </c>
      <c r="F185">
        <v>2.9089999999999998</v>
      </c>
      <c r="G185">
        <v>0.23530000000000001</v>
      </c>
      <c r="H185">
        <v>6.149</v>
      </c>
      <c r="I185" t="s">
        <v>609</v>
      </c>
      <c r="J185" t="s">
        <v>848</v>
      </c>
      <c r="K185">
        <v>713.7</v>
      </c>
      <c r="L185">
        <v>2.14</v>
      </c>
    </row>
    <row r="186" spans="1:12" x14ac:dyDescent="0.25">
      <c r="A186">
        <v>106</v>
      </c>
      <c r="B186" s="16">
        <v>45089.444432870398</v>
      </c>
      <c r="C186">
        <v>4.0339999999999998</v>
      </c>
      <c r="D186">
        <v>3.9780000000000002</v>
      </c>
      <c r="E186">
        <v>2.782</v>
      </c>
      <c r="F186">
        <v>2.9140000000000001</v>
      </c>
      <c r="G186">
        <v>0.20630000000000001</v>
      </c>
      <c r="H186">
        <v>6.1929999999999996</v>
      </c>
      <c r="I186" t="s">
        <v>609</v>
      </c>
      <c r="J186" t="s">
        <v>488</v>
      </c>
      <c r="K186">
        <v>713.4</v>
      </c>
      <c r="L186">
        <v>2.14</v>
      </c>
    </row>
    <row r="187" spans="1:12" x14ac:dyDescent="0.25">
      <c r="A187">
        <v>107</v>
      </c>
      <c r="B187" s="16">
        <v>45089.444438657403</v>
      </c>
      <c r="C187">
        <v>4.0330000000000004</v>
      </c>
      <c r="D187">
        <v>3.9780000000000002</v>
      </c>
      <c r="E187">
        <v>2.7709999999999999</v>
      </c>
      <c r="F187">
        <v>2.9239999999999999</v>
      </c>
      <c r="G187">
        <v>0.19420000000000001</v>
      </c>
      <c r="H187">
        <v>6.0250000000000004</v>
      </c>
      <c r="I187" t="s">
        <v>609</v>
      </c>
      <c r="J187" t="s">
        <v>488</v>
      </c>
      <c r="K187">
        <v>713.4</v>
      </c>
      <c r="L187">
        <v>2.14</v>
      </c>
    </row>
    <row r="188" spans="1:12" x14ac:dyDescent="0.25">
      <c r="A188">
        <v>108</v>
      </c>
      <c r="B188" s="16">
        <v>45089.444444444402</v>
      </c>
      <c r="C188">
        <v>4.0330000000000004</v>
      </c>
      <c r="D188">
        <v>3.9790000000000001</v>
      </c>
      <c r="E188">
        <v>2.7669999999999999</v>
      </c>
      <c r="F188">
        <v>2.927</v>
      </c>
      <c r="G188">
        <v>0.20810000000000001</v>
      </c>
      <c r="H188">
        <v>6</v>
      </c>
      <c r="I188" t="s">
        <v>609</v>
      </c>
      <c r="J188" t="s">
        <v>488</v>
      </c>
      <c r="K188">
        <v>713.4</v>
      </c>
      <c r="L188">
        <v>2.14</v>
      </c>
    </row>
    <row r="189" spans="1:12" x14ac:dyDescent="0.25">
      <c r="A189">
        <v>109</v>
      </c>
      <c r="B189" s="16">
        <v>45089.444450231502</v>
      </c>
      <c r="C189">
        <v>4.03</v>
      </c>
      <c r="D189">
        <v>3.9790000000000001</v>
      </c>
      <c r="E189">
        <v>2.766</v>
      </c>
      <c r="F189">
        <v>2.9239999999999999</v>
      </c>
      <c r="G189">
        <v>0.20169999999999999</v>
      </c>
      <c r="H189">
        <v>5.867</v>
      </c>
      <c r="I189" t="s">
        <v>609</v>
      </c>
      <c r="J189" t="s">
        <v>488</v>
      </c>
      <c r="K189">
        <v>713.4</v>
      </c>
      <c r="L189">
        <v>2.14</v>
      </c>
    </row>
    <row r="190" spans="1:12" x14ac:dyDescent="0.25">
      <c r="A190">
        <v>110</v>
      </c>
      <c r="B190" s="16">
        <v>45089.4444560185</v>
      </c>
      <c r="C190">
        <v>4.0220000000000002</v>
      </c>
      <c r="D190">
        <v>3.98</v>
      </c>
      <c r="E190">
        <v>2.7570000000000001</v>
      </c>
      <c r="F190">
        <v>2.919</v>
      </c>
      <c r="G190">
        <v>0.22270000000000001</v>
      </c>
      <c r="H190">
        <v>5.9290000000000003</v>
      </c>
      <c r="I190" t="s">
        <v>609</v>
      </c>
      <c r="J190" t="s">
        <v>488</v>
      </c>
      <c r="K190">
        <v>713.4</v>
      </c>
      <c r="L190">
        <v>2.14</v>
      </c>
    </row>
    <row r="191" spans="1:12" x14ac:dyDescent="0.25">
      <c r="A191">
        <v>111</v>
      </c>
      <c r="B191" s="16">
        <v>45089.4444618056</v>
      </c>
      <c r="C191">
        <v>4.0119999999999996</v>
      </c>
      <c r="D191">
        <v>3.98</v>
      </c>
      <c r="E191">
        <v>2.746</v>
      </c>
      <c r="F191">
        <v>2.9140000000000001</v>
      </c>
      <c r="G191">
        <v>0.2472</v>
      </c>
      <c r="H191">
        <v>5.8959999999999999</v>
      </c>
      <c r="I191" t="s">
        <v>609</v>
      </c>
      <c r="J191" t="s">
        <v>488</v>
      </c>
      <c r="K191">
        <v>713.4</v>
      </c>
      <c r="L191">
        <v>2.14</v>
      </c>
    </row>
    <row r="192" spans="1:12" x14ac:dyDescent="0.25">
      <c r="A192">
        <v>112</v>
      </c>
      <c r="B192" s="16">
        <v>45089.444467592599</v>
      </c>
      <c r="C192">
        <v>3.9940000000000002</v>
      </c>
      <c r="D192">
        <v>3.98</v>
      </c>
      <c r="E192">
        <v>2.7370000000000001</v>
      </c>
      <c r="F192">
        <v>2.9009999999999998</v>
      </c>
      <c r="G192">
        <v>0.22120000000000001</v>
      </c>
      <c r="H192">
        <v>6.0449999999999999</v>
      </c>
      <c r="I192" t="s">
        <v>609</v>
      </c>
      <c r="J192" t="s">
        <v>488</v>
      </c>
      <c r="K192">
        <v>713.4</v>
      </c>
      <c r="L192">
        <v>2.14</v>
      </c>
    </row>
    <row r="193" spans="1:12" x14ac:dyDescent="0.25">
      <c r="A193">
        <v>113</v>
      </c>
      <c r="B193" s="16">
        <v>45089.444473379597</v>
      </c>
      <c r="C193">
        <v>3.9790000000000001</v>
      </c>
      <c r="D193">
        <v>3.98</v>
      </c>
      <c r="E193">
        <v>2.7280000000000002</v>
      </c>
      <c r="F193">
        <v>2.887</v>
      </c>
      <c r="G193">
        <v>0.22520000000000001</v>
      </c>
      <c r="H193">
        <v>5.8689999999999998</v>
      </c>
      <c r="I193" t="s">
        <v>609</v>
      </c>
      <c r="J193" t="s">
        <v>488</v>
      </c>
      <c r="K193">
        <v>713.4</v>
      </c>
      <c r="L193">
        <v>2.14</v>
      </c>
    </row>
    <row r="194" spans="1:12" x14ac:dyDescent="0.25">
      <c r="A194">
        <v>114</v>
      </c>
      <c r="B194" s="16">
        <v>45089.444479166697</v>
      </c>
      <c r="C194">
        <v>3.9750000000000001</v>
      </c>
      <c r="D194">
        <v>3.98</v>
      </c>
      <c r="E194">
        <v>2.7189999999999999</v>
      </c>
      <c r="F194">
        <v>2.8820000000000001</v>
      </c>
      <c r="G194">
        <v>0.32090000000000002</v>
      </c>
      <c r="H194">
        <v>5.9219999999999997</v>
      </c>
      <c r="I194" t="s">
        <v>609</v>
      </c>
      <c r="J194" t="s">
        <v>488</v>
      </c>
      <c r="K194">
        <v>713.4</v>
      </c>
      <c r="L194">
        <v>2.14</v>
      </c>
    </row>
    <row r="195" spans="1:12" x14ac:dyDescent="0.25">
      <c r="A195">
        <v>115</v>
      </c>
      <c r="B195" s="16">
        <v>45089.444484953703</v>
      </c>
      <c r="C195">
        <v>3.964</v>
      </c>
      <c r="D195">
        <v>3.98</v>
      </c>
      <c r="E195">
        <v>2.7160000000000002</v>
      </c>
      <c r="F195">
        <v>2.871</v>
      </c>
      <c r="G195">
        <v>0.30819999999999997</v>
      </c>
      <c r="H195">
        <v>5.8689999999999998</v>
      </c>
      <c r="I195" t="s">
        <v>609</v>
      </c>
      <c r="J195" t="s">
        <v>488</v>
      </c>
      <c r="K195">
        <v>713.4</v>
      </c>
      <c r="L195">
        <v>2.14</v>
      </c>
    </row>
    <row r="196" spans="1:12" x14ac:dyDescent="0.25">
      <c r="A196">
        <v>116</v>
      </c>
      <c r="B196" s="16">
        <v>45089.444490740701</v>
      </c>
      <c r="C196">
        <v>3.9540000000000002</v>
      </c>
      <c r="D196">
        <v>3.98</v>
      </c>
      <c r="E196">
        <v>2.714</v>
      </c>
      <c r="F196">
        <v>2.8660000000000001</v>
      </c>
      <c r="G196">
        <v>0.23400000000000001</v>
      </c>
      <c r="H196">
        <v>5.774</v>
      </c>
      <c r="I196" t="s">
        <v>609</v>
      </c>
      <c r="J196" t="s">
        <v>488</v>
      </c>
      <c r="K196">
        <v>713.4</v>
      </c>
      <c r="L196">
        <v>2.14</v>
      </c>
    </row>
    <row r="197" spans="1:12" x14ac:dyDescent="0.25">
      <c r="A197">
        <v>117</v>
      </c>
      <c r="B197" s="16">
        <v>45089.444496527802</v>
      </c>
      <c r="C197">
        <v>3.9580000000000002</v>
      </c>
      <c r="D197">
        <v>3.9790000000000001</v>
      </c>
      <c r="E197">
        <v>2.7120000000000002</v>
      </c>
      <c r="F197">
        <v>2.87</v>
      </c>
      <c r="G197">
        <v>0.26619999999999999</v>
      </c>
      <c r="H197">
        <v>5.7039999999999997</v>
      </c>
      <c r="I197" t="s">
        <v>609</v>
      </c>
      <c r="J197" t="s">
        <v>488</v>
      </c>
      <c r="K197">
        <v>713.4</v>
      </c>
      <c r="L197">
        <v>2.14</v>
      </c>
    </row>
    <row r="198" spans="1:12" x14ac:dyDescent="0.25">
      <c r="A198">
        <v>118</v>
      </c>
      <c r="B198" s="16">
        <v>45089.4445023148</v>
      </c>
      <c r="C198">
        <v>3.96</v>
      </c>
      <c r="D198">
        <v>3.9790000000000001</v>
      </c>
      <c r="E198">
        <v>2.71</v>
      </c>
      <c r="F198">
        <v>2.8650000000000002</v>
      </c>
      <c r="G198">
        <v>0.3528</v>
      </c>
      <c r="H198">
        <v>5.82</v>
      </c>
      <c r="I198" t="s">
        <v>608</v>
      </c>
      <c r="J198" t="s">
        <v>847</v>
      </c>
      <c r="K198">
        <v>713.6</v>
      </c>
      <c r="L198">
        <v>2.14</v>
      </c>
    </row>
    <row r="199" spans="1:12" x14ac:dyDescent="0.25">
      <c r="A199">
        <v>119</v>
      </c>
      <c r="B199" s="16">
        <v>45089.444508101798</v>
      </c>
      <c r="C199">
        <v>3.956</v>
      </c>
      <c r="D199">
        <v>3.9790000000000001</v>
      </c>
      <c r="E199">
        <v>2.7029999999999998</v>
      </c>
      <c r="F199">
        <v>2.8559999999999999</v>
      </c>
      <c r="G199">
        <v>0.43030000000000002</v>
      </c>
      <c r="H199">
        <v>5.9619999999999997</v>
      </c>
      <c r="I199" t="s">
        <v>608</v>
      </c>
      <c r="J199" t="s">
        <v>847</v>
      </c>
      <c r="K199">
        <v>713.6</v>
      </c>
      <c r="L199">
        <v>2.14</v>
      </c>
    </row>
    <row r="200" spans="1:12" x14ac:dyDescent="0.25">
      <c r="A200">
        <v>120</v>
      </c>
      <c r="B200" s="16">
        <v>45089.444513888899</v>
      </c>
      <c r="C200">
        <v>3.956</v>
      </c>
      <c r="D200">
        <v>3.9790000000000001</v>
      </c>
      <c r="E200">
        <v>2.706</v>
      </c>
      <c r="F200">
        <v>2.859</v>
      </c>
      <c r="G200">
        <v>0.38919999999999999</v>
      </c>
      <c r="H200">
        <v>6.0819999999999999</v>
      </c>
      <c r="I200" t="s">
        <v>608</v>
      </c>
      <c r="J200" t="s">
        <v>847</v>
      </c>
      <c r="K200">
        <v>713.6</v>
      </c>
      <c r="L200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898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899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900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3.88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3.9420000000000002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3.8050000000000002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660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846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901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45089.442204861101</v>
      </c>
      <c r="C81">
        <v>3.9249999999999998</v>
      </c>
      <c r="D81">
        <v>3.9249999999999998</v>
      </c>
      <c r="E81">
        <v>2.8490000000000002</v>
      </c>
      <c r="F81">
        <v>2.5310000000000001</v>
      </c>
      <c r="G81">
        <v>0.93989999999999996</v>
      </c>
      <c r="H81">
        <v>5.5780000000000003</v>
      </c>
      <c r="I81" t="s">
        <v>660</v>
      </c>
      <c r="J81" t="s">
        <v>846</v>
      </c>
      <c r="K81">
        <v>719</v>
      </c>
      <c r="L81">
        <v>2.14</v>
      </c>
    </row>
    <row r="82" spans="1:12" x14ac:dyDescent="0.25">
      <c r="A82">
        <v>2</v>
      </c>
      <c r="B82" s="16">
        <v>45089.4422106481</v>
      </c>
      <c r="C82">
        <v>3.9380000000000002</v>
      </c>
      <c r="D82">
        <v>3.9319999999999999</v>
      </c>
      <c r="E82">
        <v>2.8610000000000002</v>
      </c>
      <c r="F82">
        <v>2.536</v>
      </c>
      <c r="G82">
        <v>0.9446</v>
      </c>
      <c r="H82">
        <v>5.593</v>
      </c>
      <c r="I82" t="s">
        <v>660</v>
      </c>
      <c r="J82" t="s">
        <v>846</v>
      </c>
      <c r="K82">
        <v>719.1</v>
      </c>
      <c r="L82">
        <v>2.14</v>
      </c>
    </row>
    <row r="83" spans="1:12" x14ac:dyDescent="0.25">
      <c r="A83">
        <v>3</v>
      </c>
      <c r="B83" s="16">
        <v>45089.4422164352</v>
      </c>
      <c r="C83">
        <v>3.9420000000000002</v>
      </c>
      <c r="D83">
        <v>3.9350000000000001</v>
      </c>
      <c r="E83">
        <v>2.8639999999999999</v>
      </c>
      <c r="F83">
        <v>2.54</v>
      </c>
      <c r="G83">
        <v>0.94379999999999997</v>
      </c>
      <c r="H83">
        <v>5.5979999999999999</v>
      </c>
      <c r="I83" t="s">
        <v>660</v>
      </c>
      <c r="J83" t="s">
        <v>846</v>
      </c>
      <c r="K83">
        <v>719.1</v>
      </c>
      <c r="L83">
        <v>2.14</v>
      </c>
    </row>
    <row r="84" spans="1:12" x14ac:dyDescent="0.25">
      <c r="A84">
        <v>4</v>
      </c>
      <c r="B84" s="16">
        <v>45089.442222222198</v>
      </c>
      <c r="C84">
        <v>3.9140000000000001</v>
      </c>
      <c r="D84">
        <v>3.93</v>
      </c>
      <c r="E84">
        <v>2.8420000000000001</v>
      </c>
      <c r="F84">
        <v>2.5230000000000001</v>
      </c>
      <c r="G84">
        <v>0.93779999999999997</v>
      </c>
      <c r="H84">
        <v>5.556</v>
      </c>
      <c r="I84" t="s">
        <v>660</v>
      </c>
      <c r="J84" t="s">
        <v>846</v>
      </c>
      <c r="K84">
        <v>719.1</v>
      </c>
      <c r="L84">
        <v>2.14</v>
      </c>
    </row>
    <row r="85" spans="1:12" x14ac:dyDescent="0.25">
      <c r="A85">
        <v>5</v>
      </c>
      <c r="B85" s="16">
        <v>45089.442228009299</v>
      </c>
      <c r="C85">
        <v>3.8940000000000001</v>
      </c>
      <c r="D85">
        <v>3.923</v>
      </c>
      <c r="E85">
        <v>2.83</v>
      </c>
      <c r="F85">
        <v>2.5070000000000001</v>
      </c>
      <c r="G85">
        <v>0.93279999999999996</v>
      </c>
      <c r="H85">
        <v>5.5350000000000001</v>
      </c>
      <c r="I85" t="s">
        <v>660</v>
      </c>
      <c r="J85" t="s">
        <v>846</v>
      </c>
      <c r="K85">
        <v>719.1</v>
      </c>
      <c r="L85">
        <v>2.14</v>
      </c>
    </row>
    <row r="86" spans="1:12" x14ac:dyDescent="0.25">
      <c r="A86">
        <v>6</v>
      </c>
      <c r="B86" s="16">
        <v>45089.442233796297</v>
      </c>
      <c r="C86">
        <v>3.9079999999999999</v>
      </c>
      <c r="D86">
        <v>3.92</v>
      </c>
      <c r="E86">
        <v>2.839</v>
      </c>
      <c r="F86">
        <v>2.5169999999999999</v>
      </c>
      <c r="G86">
        <v>0.93589999999999995</v>
      </c>
      <c r="H86">
        <v>5.577</v>
      </c>
      <c r="I86" t="s">
        <v>660</v>
      </c>
      <c r="J86" t="s">
        <v>663</v>
      </c>
      <c r="K86">
        <v>719.1</v>
      </c>
      <c r="L86">
        <v>2.14</v>
      </c>
    </row>
    <row r="87" spans="1:12" x14ac:dyDescent="0.25">
      <c r="A87">
        <v>7</v>
      </c>
      <c r="B87" s="16">
        <v>45089.442239583303</v>
      </c>
      <c r="C87">
        <v>3.9209999999999998</v>
      </c>
      <c r="D87">
        <v>3.92</v>
      </c>
      <c r="E87">
        <v>2.8490000000000002</v>
      </c>
      <c r="F87">
        <v>2.5249999999999999</v>
      </c>
      <c r="G87">
        <v>0.93959999999999999</v>
      </c>
      <c r="H87">
        <v>5.5570000000000004</v>
      </c>
      <c r="I87" t="s">
        <v>660</v>
      </c>
      <c r="J87" t="s">
        <v>663</v>
      </c>
      <c r="K87">
        <v>719.1</v>
      </c>
      <c r="L87">
        <v>2.14</v>
      </c>
    </row>
    <row r="88" spans="1:12" x14ac:dyDescent="0.25">
      <c r="A88">
        <v>8</v>
      </c>
      <c r="B88" s="16">
        <v>45089.442245370403</v>
      </c>
      <c r="C88">
        <v>3.94</v>
      </c>
      <c r="D88">
        <v>3.923</v>
      </c>
      <c r="E88">
        <v>2.863</v>
      </c>
      <c r="F88">
        <v>2.536</v>
      </c>
      <c r="G88">
        <v>0.94540000000000002</v>
      </c>
      <c r="H88">
        <v>5.5810000000000004</v>
      </c>
      <c r="I88" t="s">
        <v>660</v>
      </c>
      <c r="J88" t="s">
        <v>663</v>
      </c>
      <c r="K88">
        <v>719.1</v>
      </c>
      <c r="L88">
        <v>2.14</v>
      </c>
    </row>
    <row r="89" spans="1:12" x14ac:dyDescent="0.25">
      <c r="A89">
        <v>9</v>
      </c>
      <c r="B89" s="16">
        <v>45089.442251157401</v>
      </c>
      <c r="C89">
        <v>3.9129999999999998</v>
      </c>
      <c r="D89">
        <v>3.9220000000000002</v>
      </c>
      <c r="E89">
        <v>2.843</v>
      </c>
      <c r="F89">
        <v>2.52</v>
      </c>
      <c r="G89">
        <v>0.93730000000000002</v>
      </c>
      <c r="H89">
        <v>5.54</v>
      </c>
      <c r="I89" t="s">
        <v>660</v>
      </c>
      <c r="J89" t="s">
        <v>663</v>
      </c>
      <c r="K89">
        <v>719.1</v>
      </c>
      <c r="L89">
        <v>2.14</v>
      </c>
    </row>
    <row r="90" spans="1:12" x14ac:dyDescent="0.25">
      <c r="A90">
        <v>10</v>
      </c>
      <c r="B90" s="16">
        <v>45089.4422569444</v>
      </c>
      <c r="C90">
        <v>3.915</v>
      </c>
      <c r="D90">
        <v>3.9209999999999998</v>
      </c>
      <c r="E90">
        <v>2.843</v>
      </c>
      <c r="F90">
        <v>2.5230000000000001</v>
      </c>
      <c r="G90">
        <v>0.93889999999999996</v>
      </c>
      <c r="H90">
        <v>5.5460000000000003</v>
      </c>
      <c r="I90" t="s">
        <v>660</v>
      </c>
      <c r="J90" t="s">
        <v>663</v>
      </c>
      <c r="K90">
        <v>719</v>
      </c>
      <c r="L90">
        <v>2.14</v>
      </c>
    </row>
    <row r="91" spans="1:12" x14ac:dyDescent="0.25">
      <c r="A91">
        <v>11</v>
      </c>
      <c r="B91" s="16">
        <v>45089.4422627315</v>
      </c>
      <c r="C91">
        <v>3.9140000000000001</v>
      </c>
      <c r="D91">
        <v>3.92</v>
      </c>
      <c r="E91">
        <v>2.8410000000000002</v>
      </c>
      <c r="F91">
        <v>2.524</v>
      </c>
      <c r="G91">
        <v>0.93700000000000006</v>
      </c>
      <c r="H91">
        <v>5.5620000000000003</v>
      </c>
      <c r="I91" t="s">
        <v>660</v>
      </c>
      <c r="J91" t="s">
        <v>663</v>
      </c>
      <c r="K91">
        <v>719</v>
      </c>
      <c r="L91">
        <v>2.14</v>
      </c>
    </row>
    <row r="92" spans="1:12" x14ac:dyDescent="0.25">
      <c r="A92">
        <v>12</v>
      </c>
      <c r="B92" s="16">
        <v>45089.442268518498</v>
      </c>
      <c r="C92">
        <v>3.9140000000000001</v>
      </c>
      <c r="D92">
        <v>3.92</v>
      </c>
      <c r="E92">
        <v>2.8410000000000002</v>
      </c>
      <c r="F92">
        <v>2.5219999999999998</v>
      </c>
      <c r="G92">
        <v>0.93799999999999994</v>
      </c>
      <c r="H92">
        <v>5.556</v>
      </c>
      <c r="I92" t="s">
        <v>660</v>
      </c>
      <c r="J92" t="s">
        <v>663</v>
      </c>
      <c r="K92">
        <v>718.8</v>
      </c>
      <c r="L92">
        <v>2.14</v>
      </c>
    </row>
    <row r="93" spans="1:12" x14ac:dyDescent="0.25">
      <c r="A93">
        <v>13</v>
      </c>
      <c r="B93" s="16">
        <v>45089.442274305598</v>
      </c>
      <c r="C93">
        <v>3.9209999999999998</v>
      </c>
      <c r="D93">
        <v>3.92</v>
      </c>
      <c r="E93">
        <v>2.847</v>
      </c>
      <c r="F93">
        <v>2.5270000000000001</v>
      </c>
      <c r="G93">
        <v>0.93979999999999997</v>
      </c>
      <c r="H93">
        <v>5.5609999999999999</v>
      </c>
      <c r="I93" t="s">
        <v>660</v>
      </c>
      <c r="J93" t="s">
        <v>663</v>
      </c>
      <c r="K93">
        <v>718.8</v>
      </c>
      <c r="L93">
        <v>2.14</v>
      </c>
    </row>
    <row r="94" spans="1:12" x14ac:dyDescent="0.25">
      <c r="A94">
        <v>14</v>
      </c>
      <c r="B94" s="16">
        <v>45089.442280092597</v>
      </c>
      <c r="C94">
        <v>3.9049999999999998</v>
      </c>
      <c r="D94">
        <v>3.919</v>
      </c>
      <c r="E94">
        <v>2.835</v>
      </c>
      <c r="F94">
        <v>2.5169999999999999</v>
      </c>
      <c r="G94">
        <v>0.93630000000000002</v>
      </c>
      <c r="H94">
        <v>5.5709999999999997</v>
      </c>
      <c r="I94" t="s">
        <v>660</v>
      </c>
      <c r="J94" t="s">
        <v>846</v>
      </c>
      <c r="K94">
        <v>718.6</v>
      </c>
      <c r="L94">
        <v>2.14</v>
      </c>
    </row>
    <row r="95" spans="1:12" x14ac:dyDescent="0.25">
      <c r="A95">
        <v>15</v>
      </c>
      <c r="B95" s="16">
        <v>45089.442285879602</v>
      </c>
      <c r="C95">
        <v>3.891</v>
      </c>
      <c r="D95">
        <v>3.9169999999999998</v>
      </c>
      <c r="E95">
        <v>2.8250000000000002</v>
      </c>
      <c r="F95">
        <v>2.508</v>
      </c>
      <c r="G95">
        <v>0.9325</v>
      </c>
      <c r="H95">
        <v>5.5590000000000002</v>
      </c>
      <c r="I95" t="s">
        <v>660</v>
      </c>
      <c r="J95" t="s">
        <v>846</v>
      </c>
      <c r="K95">
        <v>718.6</v>
      </c>
      <c r="L95">
        <v>2.14</v>
      </c>
    </row>
    <row r="96" spans="1:12" x14ac:dyDescent="0.25">
      <c r="A96">
        <v>16</v>
      </c>
      <c r="B96" s="16">
        <v>45089.442291666703</v>
      </c>
      <c r="C96">
        <v>3.9129999999999998</v>
      </c>
      <c r="D96">
        <v>3.9169999999999998</v>
      </c>
      <c r="E96">
        <v>2.839</v>
      </c>
      <c r="F96">
        <v>2.524</v>
      </c>
      <c r="G96">
        <v>0.93810000000000004</v>
      </c>
      <c r="H96">
        <v>5.556</v>
      </c>
      <c r="I96" t="s">
        <v>608</v>
      </c>
      <c r="J96" t="s">
        <v>846</v>
      </c>
      <c r="K96">
        <v>718.1</v>
      </c>
      <c r="L96">
        <v>2.14</v>
      </c>
    </row>
    <row r="97" spans="1:12" x14ac:dyDescent="0.25">
      <c r="A97">
        <v>17</v>
      </c>
      <c r="B97" s="16">
        <v>45089.442297453701</v>
      </c>
      <c r="C97">
        <v>3.9009999999999998</v>
      </c>
      <c r="D97">
        <v>3.9159999999999999</v>
      </c>
      <c r="E97">
        <v>2.8319999999999999</v>
      </c>
      <c r="F97">
        <v>2.5139999999999998</v>
      </c>
      <c r="G97">
        <v>0.93430000000000002</v>
      </c>
      <c r="H97">
        <v>5.5419999999999998</v>
      </c>
      <c r="I97" t="s">
        <v>608</v>
      </c>
      <c r="J97" t="s">
        <v>846</v>
      </c>
      <c r="K97">
        <v>718.1</v>
      </c>
      <c r="L97">
        <v>2.14</v>
      </c>
    </row>
    <row r="98" spans="1:12" x14ac:dyDescent="0.25">
      <c r="A98">
        <v>18</v>
      </c>
      <c r="B98" s="16">
        <v>45089.442303240699</v>
      </c>
      <c r="C98">
        <v>3.8959999999999999</v>
      </c>
      <c r="D98">
        <v>3.915</v>
      </c>
      <c r="E98">
        <v>2.827</v>
      </c>
      <c r="F98">
        <v>2.5129999999999999</v>
      </c>
      <c r="G98">
        <v>0.93369999999999997</v>
      </c>
      <c r="H98">
        <v>5.5439999999999996</v>
      </c>
      <c r="I98" t="s">
        <v>608</v>
      </c>
      <c r="J98" t="s">
        <v>560</v>
      </c>
      <c r="K98">
        <v>718</v>
      </c>
      <c r="L98">
        <v>2.14</v>
      </c>
    </row>
    <row r="99" spans="1:12" x14ac:dyDescent="0.25">
      <c r="A99">
        <v>19</v>
      </c>
      <c r="B99" s="16">
        <v>45089.4423090278</v>
      </c>
      <c r="C99">
        <v>3.9049999999999998</v>
      </c>
      <c r="D99">
        <v>3.9140000000000001</v>
      </c>
      <c r="E99">
        <v>2.835</v>
      </c>
      <c r="F99">
        <v>2.5179999999999998</v>
      </c>
      <c r="G99">
        <v>0.93569999999999998</v>
      </c>
      <c r="H99">
        <v>5.53</v>
      </c>
      <c r="I99" t="s">
        <v>608</v>
      </c>
      <c r="J99" t="s">
        <v>560</v>
      </c>
      <c r="K99">
        <v>718</v>
      </c>
      <c r="L99">
        <v>2.14</v>
      </c>
    </row>
    <row r="100" spans="1:12" x14ac:dyDescent="0.25">
      <c r="A100">
        <v>20</v>
      </c>
      <c r="B100" s="16">
        <v>45089.442314814798</v>
      </c>
      <c r="C100">
        <v>3.911</v>
      </c>
      <c r="D100">
        <v>3.9140000000000001</v>
      </c>
      <c r="E100">
        <v>2.839</v>
      </c>
      <c r="F100">
        <v>2.5209999999999999</v>
      </c>
      <c r="G100">
        <v>0.9365</v>
      </c>
      <c r="H100">
        <v>5.5359999999999996</v>
      </c>
      <c r="I100" t="s">
        <v>608</v>
      </c>
      <c r="J100" t="s">
        <v>560</v>
      </c>
      <c r="K100">
        <v>717.8</v>
      </c>
      <c r="L100">
        <v>2.14</v>
      </c>
    </row>
    <row r="101" spans="1:12" x14ac:dyDescent="0.25">
      <c r="A101">
        <v>21</v>
      </c>
      <c r="B101" s="16">
        <v>45089.442320601796</v>
      </c>
      <c r="C101">
        <v>3.9</v>
      </c>
      <c r="D101">
        <v>3.9129999999999998</v>
      </c>
      <c r="E101">
        <v>2.8319999999999999</v>
      </c>
      <c r="F101">
        <v>2.512</v>
      </c>
      <c r="G101">
        <v>0.93530000000000002</v>
      </c>
      <c r="H101">
        <v>5.5380000000000003</v>
      </c>
      <c r="I101" t="s">
        <v>608</v>
      </c>
      <c r="J101" t="s">
        <v>560</v>
      </c>
      <c r="K101">
        <v>717.8</v>
      </c>
      <c r="L101">
        <v>2.14</v>
      </c>
    </row>
    <row r="102" spans="1:12" x14ac:dyDescent="0.25">
      <c r="A102">
        <v>22</v>
      </c>
      <c r="B102" s="16">
        <v>45089.442326388897</v>
      </c>
      <c r="C102">
        <v>3.9</v>
      </c>
      <c r="D102">
        <v>3.9129999999999998</v>
      </c>
      <c r="E102">
        <v>2.8319999999999999</v>
      </c>
      <c r="F102">
        <v>2.5139999999999998</v>
      </c>
      <c r="G102">
        <v>0.93430000000000002</v>
      </c>
      <c r="H102">
        <v>5.55</v>
      </c>
      <c r="I102" t="s">
        <v>608</v>
      </c>
      <c r="J102" t="s">
        <v>846</v>
      </c>
      <c r="K102">
        <v>717.7</v>
      </c>
      <c r="L102">
        <v>2.14</v>
      </c>
    </row>
    <row r="103" spans="1:12" x14ac:dyDescent="0.25">
      <c r="A103">
        <v>23</v>
      </c>
      <c r="B103" s="16">
        <v>45089.442332175902</v>
      </c>
      <c r="C103">
        <v>3.9039999999999999</v>
      </c>
      <c r="D103">
        <v>3.9119999999999999</v>
      </c>
      <c r="E103">
        <v>2.8359999999999999</v>
      </c>
      <c r="F103">
        <v>2.5139999999999998</v>
      </c>
      <c r="G103">
        <v>0.93559999999999999</v>
      </c>
      <c r="H103">
        <v>5.5490000000000004</v>
      </c>
      <c r="I103" t="s">
        <v>608</v>
      </c>
      <c r="J103" t="s">
        <v>846</v>
      </c>
      <c r="K103">
        <v>717.7</v>
      </c>
      <c r="L103">
        <v>2.14</v>
      </c>
    </row>
    <row r="104" spans="1:12" x14ac:dyDescent="0.25">
      <c r="A104">
        <v>24</v>
      </c>
      <c r="B104" s="16">
        <v>45089.442337963003</v>
      </c>
      <c r="C104">
        <v>3.8879999999999999</v>
      </c>
      <c r="D104">
        <v>3.911</v>
      </c>
      <c r="E104">
        <v>2.8239999999999998</v>
      </c>
      <c r="F104">
        <v>2.5030000000000001</v>
      </c>
      <c r="G104">
        <v>0.9325</v>
      </c>
      <c r="H104">
        <v>5.5179999999999998</v>
      </c>
      <c r="I104" t="s">
        <v>608</v>
      </c>
      <c r="J104" t="s">
        <v>846</v>
      </c>
      <c r="K104">
        <v>717.4</v>
      </c>
      <c r="L104">
        <v>2.14</v>
      </c>
    </row>
    <row r="105" spans="1:12" x14ac:dyDescent="0.25">
      <c r="A105">
        <v>25</v>
      </c>
      <c r="B105" s="16">
        <v>45089.442343750001</v>
      </c>
      <c r="C105">
        <v>3.89</v>
      </c>
      <c r="D105">
        <v>3.91</v>
      </c>
      <c r="E105">
        <v>2.8279999999999998</v>
      </c>
      <c r="F105">
        <v>2.5030000000000001</v>
      </c>
      <c r="G105">
        <v>0.93359999999999999</v>
      </c>
      <c r="H105">
        <v>5.5170000000000003</v>
      </c>
      <c r="I105" t="s">
        <v>608</v>
      </c>
      <c r="J105" t="s">
        <v>846</v>
      </c>
      <c r="K105">
        <v>717.4</v>
      </c>
      <c r="L105">
        <v>2.14</v>
      </c>
    </row>
    <row r="106" spans="1:12" x14ac:dyDescent="0.25">
      <c r="A106">
        <v>26</v>
      </c>
      <c r="B106" s="16">
        <v>45089.442349536999</v>
      </c>
      <c r="C106">
        <v>3.8780000000000001</v>
      </c>
      <c r="D106">
        <v>3.9089999999999998</v>
      </c>
      <c r="E106">
        <v>2.8180000000000001</v>
      </c>
      <c r="F106">
        <v>2.496</v>
      </c>
      <c r="G106">
        <v>0.93</v>
      </c>
      <c r="H106">
        <v>5.5119999999999996</v>
      </c>
      <c r="I106" t="s">
        <v>609</v>
      </c>
      <c r="J106" t="s">
        <v>663</v>
      </c>
      <c r="K106">
        <v>717</v>
      </c>
      <c r="L106">
        <v>2.14</v>
      </c>
    </row>
    <row r="107" spans="1:12" x14ac:dyDescent="0.25">
      <c r="A107">
        <v>27</v>
      </c>
      <c r="B107" s="16">
        <v>45089.442355324099</v>
      </c>
      <c r="C107">
        <v>3.8679999999999999</v>
      </c>
      <c r="D107">
        <v>3.9079999999999999</v>
      </c>
      <c r="E107">
        <v>2.8109999999999999</v>
      </c>
      <c r="F107">
        <v>2.4900000000000002</v>
      </c>
      <c r="G107">
        <v>0.92749999999999999</v>
      </c>
      <c r="H107">
        <v>5.4960000000000004</v>
      </c>
      <c r="I107" t="s">
        <v>609</v>
      </c>
      <c r="J107" t="s">
        <v>663</v>
      </c>
      <c r="K107">
        <v>717</v>
      </c>
      <c r="L107">
        <v>2.14</v>
      </c>
    </row>
    <row r="108" spans="1:12" x14ac:dyDescent="0.25">
      <c r="A108">
        <v>28</v>
      </c>
      <c r="B108" s="16">
        <v>45089.442361111098</v>
      </c>
      <c r="C108">
        <v>3.8690000000000002</v>
      </c>
      <c r="D108">
        <v>3.9060000000000001</v>
      </c>
      <c r="E108">
        <v>2.8109999999999999</v>
      </c>
      <c r="F108">
        <v>2.4910000000000001</v>
      </c>
      <c r="G108">
        <v>0.92849999999999999</v>
      </c>
      <c r="H108">
        <v>5.5149999999999997</v>
      </c>
      <c r="I108" t="s">
        <v>609</v>
      </c>
      <c r="J108" t="s">
        <v>846</v>
      </c>
      <c r="K108">
        <v>717.1</v>
      </c>
      <c r="L108">
        <v>2.14</v>
      </c>
    </row>
    <row r="109" spans="1:12" x14ac:dyDescent="0.25">
      <c r="A109">
        <v>29</v>
      </c>
      <c r="B109" s="16">
        <v>45089.442366898104</v>
      </c>
      <c r="C109">
        <v>3.8759999999999999</v>
      </c>
      <c r="D109">
        <v>3.9049999999999998</v>
      </c>
      <c r="E109">
        <v>2.8170000000000002</v>
      </c>
      <c r="F109">
        <v>2.496</v>
      </c>
      <c r="G109">
        <v>0.93020000000000003</v>
      </c>
      <c r="H109">
        <v>5.55</v>
      </c>
      <c r="I109" t="s">
        <v>609</v>
      </c>
      <c r="J109" t="s">
        <v>846</v>
      </c>
      <c r="K109">
        <v>717.1</v>
      </c>
      <c r="L109">
        <v>2.14</v>
      </c>
    </row>
    <row r="110" spans="1:12" x14ac:dyDescent="0.25">
      <c r="A110">
        <v>30</v>
      </c>
      <c r="B110" s="16">
        <v>45089.442372685196</v>
      </c>
      <c r="C110">
        <v>3.8559999999999999</v>
      </c>
      <c r="D110">
        <v>3.9039999999999999</v>
      </c>
      <c r="E110">
        <v>2.7989999999999999</v>
      </c>
      <c r="F110">
        <v>2.4860000000000002</v>
      </c>
      <c r="G110">
        <v>0.92490000000000006</v>
      </c>
      <c r="H110">
        <v>5.4809999999999999</v>
      </c>
      <c r="I110" t="s">
        <v>609</v>
      </c>
      <c r="J110" t="s">
        <v>663</v>
      </c>
      <c r="K110">
        <v>716.8</v>
      </c>
      <c r="L110">
        <v>2.14</v>
      </c>
    </row>
    <row r="111" spans="1:12" x14ac:dyDescent="0.25">
      <c r="A111">
        <v>31</v>
      </c>
      <c r="B111" s="16">
        <v>45089.442378472202</v>
      </c>
      <c r="C111">
        <v>3.8730000000000002</v>
      </c>
      <c r="D111">
        <v>3.903</v>
      </c>
      <c r="E111">
        <v>2.8109999999999999</v>
      </c>
      <c r="F111">
        <v>2.4990000000000001</v>
      </c>
      <c r="G111">
        <v>0.92659999999999998</v>
      </c>
      <c r="H111">
        <v>5.5069999999999997</v>
      </c>
      <c r="I111" t="s">
        <v>609</v>
      </c>
      <c r="J111" t="s">
        <v>663</v>
      </c>
      <c r="K111">
        <v>716.8</v>
      </c>
      <c r="L111">
        <v>2.14</v>
      </c>
    </row>
    <row r="112" spans="1:12" x14ac:dyDescent="0.25">
      <c r="A112">
        <v>32</v>
      </c>
      <c r="B112" s="16">
        <v>45089.442384259302</v>
      </c>
      <c r="C112">
        <v>3.875</v>
      </c>
      <c r="D112">
        <v>3.9020000000000001</v>
      </c>
      <c r="E112">
        <v>2.8109999999999999</v>
      </c>
      <c r="F112">
        <v>2.5</v>
      </c>
      <c r="G112">
        <v>0.92779999999999996</v>
      </c>
      <c r="H112">
        <v>5.5090000000000003</v>
      </c>
      <c r="I112" t="s">
        <v>609</v>
      </c>
      <c r="J112" t="s">
        <v>663</v>
      </c>
      <c r="K112">
        <v>716.8</v>
      </c>
      <c r="L112">
        <v>2.14</v>
      </c>
    </row>
    <row r="113" spans="1:12" x14ac:dyDescent="0.25">
      <c r="A113">
        <v>33</v>
      </c>
      <c r="B113" s="16">
        <v>45089.442390046301</v>
      </c>
      <c r="C113">
        <v>3.867</v>
      </c>
      <c r="D113">
        <v>3.9009999999999998</v>
      </c>
      <c r="E113">
        <v>2.8050000000000002</v>
      </c>
      <c r="F113">
        <v>2.496</v>
      </c>
      <c r="G113">
        <v>0.92520000000000002</v>
      </c>
      <c r="H113">
        <v>5.4960000000000004</v>
      </c>
      <c r="I113" t="s">
        <v>609</v>
      </c>
      <c r="J113" t="s">
        <v>663</v>
      </c>
      <c r="K113">
        <v>716.8</v>
      </c>
      <c r="L113">
        <v>2.14</v>
      </c>
    </row>
    <row r="114" spans="1:12" x14ac:dyDescent="0.25">
      <c r="A114">
        <v>34</v>
      </c>
      <c r="B114" s="16">
        <v>45089.442395833299</v>
      </c>
      <c r="C114">
        <v>3.8740000000000001</v>
      </c>
      <c r="D114">
        <v>3.9</v>
      </c>
      <c r="E114">
        <v>2.8109999999999999</v>
      </c>
      <c r="F114">
        <v>2.4990000000000001</v>
      </c>
      <c r="G114">
        <v>0.92800000000000005</v>
      </c>
      <c r="H114">
        <v>5.51</v>
      </c>
      <c r="I114" t="s">
        <v>609</v>
      </c>
      <c r="J114" t="s">
        <v>846</v>
      </c>
      <c r="K114">
        <v>716.8</v>
      </c>
      <c r="L114">
        <v>2.14</v>
      </c>
    </row>
    <row r="115" spans="1:12" x14ac:dyDescent="0.25">
      <c r="A115">
        <v>35</v>
      </c>
      <c r="B115" s="16">
        <v>45089.442401620399</v>
      </c>
      <c r="C115">
        <v>3.883</v>
      </c>
      <c r="D115">
        <v>3.9</v>
      </c>
      <c r="E115">
        <v>2.82</v>
      </c>
      <c r="F115">
        <v>2.5019999999999998</v>
      </c>
      <c r="G115">
        <v>0.93020000000000003</v>
      </c>
      <c r="H115">
        <v>5.5110000000000001</v>
      </c>
      <c r="I115" t="s">
        <v>609</v>
      </c>
      <c r="J115" t="s">
        <v>846</v>
      </c>
      <c r="K115">
        <v>716.8</v>
      </c>
      <c r="L115">
        <v>2.14</v>
      </c>
    </row>
    <row r="116" spans="1:12" x14ac:dyDescent="0.25">
      <c r="A116">
        <v>36</v>
      </c>
      <c r="B116" s="16">
        <v>45089.442407407398</v>
      </c>
      <c r="C116">
        <v>3.8919999999999999</v>
      </c>
      <c r="D116">
        <v>3.899</v>
      </c>
      <c r="E116">
        <v>2.827</v>
      </c>
      <c r="F116">
        <v>2.5070000000000001</v>
      </c>
      <c r="G116">
        <v>0.93330000000000002</v>
      </c>
      <c r="H116">
        <v>5.55</v>
      </c>
      <c r="I116" t="s">
        <v>609</v>
      </c>
      <c r="J116" t="s">
        <v>560</v>
      </c>
      <c r="K116">
        <v>716.9</v>
      </c>
      <c r="L116">
        <v>2.14</v>
      </c>
    </row>
    <row r="117" spans="1:12" x14ac:dyDescent="0.25">
      <c r="A117">
        <v>37</v>
      </c>
      <c r="B117" s="16">
        <v>45089.442413194403</v>
      </c>
      <c r="C117">
        <v>3.899</v>
      </c>
      <c r="D117">
        <v>3.899</v>
      </c>
      <c r="E117">
        <v>2.8319999999999999</v>
      </c>
      <c r="F117">
        <v>2.512</v>
      </c>
      <c r="G117">
        <v>0.93369999999999997</v>
      </c>
      <c r="H117">
        <v>5.53</v>
      </c>
      <c r="I117" t="s">
        <v>609</v>
      </c>
      <c r="J117" t="s">
        <v>560</v>
      </c>
      <c r="K117">
        <v>716.9</v>
      </c>
      <c r="L117">
        <v>2.14</v>
      </c>
    </row>
    <row r="118" spans="1:12" x14ac:dyDescent="0.25">
      <c r="A118">
        <v>38</v>
      </c>
      <c r="B118" s="16">
        <v>45089.442418981504</v>
      </c>
      <c r="C118">
        <v>3.9009999999999998</v>
      </c>
      <c r="D118">
        <v>3.899</v>
      </c>
      <c r="E118">
        <v>2.8330000000000002</v>
      </c>
      <c r="F118">
        <v>2.5139999999999998</v>
      </c>
      <c r="G118">
        <v>0.93440000000000001</v>
      </c>
      <c r="H118">
        <v>5.5640000000000001</v>
      </c>
      <c r="I118" t="s">
        <v>609</v>
      </c>
      <c r="J118" t="s">
        <v>560</v>
      </c>
      <c r="K118">
        <v>716.9</v>
      </c>
      <c r="L118">
        <v>2.14</v>
      </c>
    </row>
    <row r="119" spans="1:12" x14ac:dyDescent="0.25">
      <c r="A119">
        <v>39</v>
      </c>
      <c r="B119" s="16">
        <v>45089.442424768502</v>
      </c>
      <c r="C119">
        <v>3.9289999999999998</v>
      </c>
      <c r="D119">
        <v>3.9</v>
      </c>
      <c r="E119">
        <v>2.8530000000000002</v>
      </c>
      <c r="F119">
        <v>2.5329999999999999</v>
      </c>
      <c r="G119">
        <v>0.94220000000000004</v>
      </c>
      <c r="H119">
        <v>5.5730000000000004</v>
      </c>
      <c r="I119" t="s">
        <v>609</v>
      </c>
      <c r="J119" t="s">
        <v>560</v>
      </c>
      <c r="K119">
        <v>716.9</v>
      </c>
      <c r="L119">
        <v>2.14</v>
      </c>
    </row>
    <row r="120" spans="1:12" x14ac:dyDescent="0.25">
      <c r="A120">
        <v>40</v>
      </c>
      <c r="B120" s="16">
        <v>45089.442430555602</v>
      </c>
      <c r="C120">
        <v>3.9039999999999999</v>
      </c>
      <c r="D120">
        <v>3.9</v>
      </c>
      <c r="E120">
        <v>2.8370000000000002</v>
      </c>
      <c r="F120">
        <v>2.5129999999999999</v>
      </c>
      <c r="G120">
        <v>0.93700000000000006</v>
      </c>
      <c r="H120">
        <v>5.5540000000000003</v>
      </c>
      <c r="I120" t="s">
        <v>609</v>
      </c>
      <c r="J120" t="s">
        <v>560</v>
      </c>
      <c r="K120">
        <v>717</v>
      </c>
      <c r="L120">
        <v>2.14</v>
      </c>
    </row>
    <row r="121" spans="1:12" x14ac:dyDescent="0.25">
      <c r="A121">
        <v>41</v>
      </c>
      <c r="B121" s="16">
        <v>45089.442436342601</v>
      </c>
      <c r="C121">
        <v>3.9079999999999999</v>
      </c>
      <c r="D121">
        <v>3.9</v>
      </c>
      <c r="E121">
        <v>2.84</v>
      </c>
      <c r="F121">
        <v>2.516</v>
      </c>
      <c r="G121">
        <v>0.93789999999999996</v>
      </c>
      <c r="H121">
        <v>5.532</v>
      </c>
      <c r="I121" t="s">
        <v>609</v>
      </c>
      <c r="J121" t="s">
        <v>560</v>
      </c>
      <c r="K121">
        <v>717</v>
      </c>
      <c r="L121">
        <v>2.14</v>
      </c>
    </row>
    <row r="122" spans="1:12" x14ac:dyDescent="0.25">
      <c r="A122">
        <v>42</v>
      </c>
      <c r="B122" s="16">
        <v>45089.442442129599</v>
      </c>
      <c r="C122">
        <v>3.903</v>
      </c>
      <c r="D122">
        <v>3.9</v>
      </c>
      <c r="E122">
        <v>2.8380000000000001</v>
      </c>
      <c r="F122">
        <v>2.5099999999999998</v>
      </c>
      <c r="G122">
        <v>0.93720000000000003</v>
      </c>
      <c r="H122">
        <v>5.5369999999999999</v>
      </c>
      <c r="I122" t="s">
        <v>609</v>
      </c>
      <c r="J122" t="s">
        <v>846</v>
      </c>
      <c r="K122">
        <v>717</v>
      </c>
      <c r="L122">
        <v>2.14</v>
      </c>
    </row>
    <row r="123" spans="1:12" x14ac:dyDescent="0.25">
      <c r="A123">
        <v>43</v>
      </c>
      <c r="B123" s="16">
        <v>45089.442447916699</v>
      </c>
      <c r="C123">
        <v>3.9159999999999999</v>
      </c>
      <c r="D123">
        <v>3.9009999999999998</v>
      </c>
      <c r="E123">
        <v>2.8479999999999999</v>
      </c>
      <c r="F123">
        <v>2.5169999999999999</v>
      </c>
      <c r="G123">
        <v>0.94069999999999998</v>
      </c>
      <c r="H123">
        <v>5.5830000000000002</v>
      </c>
      <c r="I123" t="s">
        <v>609</v>
      </c>
      <c r="J123" t="s">
        <v>846</v>
      </c>
      <c r="K123">
        <v>717</v>
      </c>
      <c r="L123">
        <v>2.14</v>
      </c>
    </row>
    <row r="124" spans="1:12" x14ac:dyDescent="0.25">
      <c r="A124">
        <v>44</v>
      </c>
      <c r="B124" s="16">
        <v>45089.442453703698</v>
      </c>
      <c r="C124">
        <v>3.923</v>
      </c>
      <c r="D124">
        <v>3.9009999999999998</v>
      </c>
      <c r="E124">
        <v>2.8530000000000002</v>
      </c>
      <c r="F124">
        <v>2.5230000000000001</v>
      </c>
      <c r="G124">
        <v>0.94259999999999999</v>
      </c>
      <c r="H124">
        <v>5.5590000000000002</v>
      </c>
      <c r="I124" t="s">
        <v>609</v>
      </c>
      <c r="J124" t="s">
        <v>846</v>
      </c>
      <c r="K124">
        <v>717</v>
      </c>
      <c r="L124">
        <v>2.14</v>
      </c>
    </row>
    <row r="125" spans="1:12" x14ac:dyDescent="0.25">
      <c r="A125">
        <v>45</v>
      </c>
      <c r="B125" s="16">
        <v>45089.442459490703</v>
      </c>
      <c r="C125">
        <v>3.9049999999999998</v>
      </c>
      <c r="D125">
        <v>3.9009999999999998</v>
      </c>
      <c r="E125">
        <v>2.839</v>
      </c>
      <c r="F125">
        <v>2.5110000000000001</v>
      </c>
      <c r="G125">
        <v>0.93789999999999996</v>
      </c>
      <c r="H125">
        <v>5.5389999999999997</v>
      </c>
      <c r="I125" t="s">
        <v>609</v>
      </c>
      <c r="J125" t="s">
        <v>846</v>
      </c>
      <c r="K125">
        <v>717</v>
      </c>
      <c r="L125">
        <v>2.14</v>
      </c>
    </row>
    <row r="126" spans="1:12" x14ac:dyDescent="0.25">
      <c r="A126">
        <v>46</v>
      </c>
      <c r="B126" s="16">
        <v>45089.442465277803</v>
      </c>
      <c r="C126">
        <v>3.8889999999999998</v>
      </c>
      <c r="D126">
        <v>3.9009999999999998</v>
      </c>
      <c r="E126">
        <v>2.8260000000000001</v>
      </c>
      <c r="F126">
        <v>2.5030000000000001</v>
      </c>
      <c r="G126">
        <v>0.9335</v>
      </c>
      <c r="H126">
        <v>5.5359999999999996</v>
      </c>
      <c r="I126" t="s">
        <v>610</v>
      </c>
      <c r="J126" t="s">
        <v>663</v>
      </c>
      <c r="K126">
        <v>716.8</v>
      </c>
      <c r="L126">
        <v>2.14</v>
      </c>
    </row>
    <row r="127" spans="1:12" x14ac:dyDescent="0.25">
      <c r="A127">
        <v>47</v>
      </c>
      <c r="B127" s="16">
        <v>45089.442471064802</v>
      </c>
      <c r="C127">
        <v>3.863</v>
      </c>
      <c r="D127">
        <v>3.9</v>
      </c>
      <c r="E127">
        <v>2.806</v>
      </c>
      <c r="F127">
        <v>2.4889999999999999</v>
      </c>
      <c r="G127">
        <v>0.92620000000000002</v>
      </c>
      <c r="H127">
        <v>5.4870000000000001</v>
      </c>
      <c r="I127" t="s">
        <v>610</v>
      </c>
      <c r="J127" t="s">
        <v>663</v>
      </c>
      <c r="K127">
        <v>716.8</v>
      </c>
      <c r="L127">
        <v>2.14</v>
      </c>
    </row>
    <row r="128" spans="1:12" x14ac:dyDescent="0.25">
      <c r="A128">
        <v>48</v>
      </c>
      <c r="B128" s="16">
        <v>45089.442476851902</v>
      </c>
      <c r="C128">
        <v>3.8730000000000002</v>
      </c>
      <c r="D128">
        <v>3.9</v>
      </c>
      <c r="E128">
        <v>2.8119999999999998</v>
      </c>
      <c r="F128">
        <v>2.4950000000000001</v>
      </c>
      <c r="G128">
        <v>0.92810000000000004</v>
      </c>
      <c r="H128">
        <v>5.5179999999999998</v>
      </c>
      <c r="I128" t="s">
        <v>610</v>
      </c>
      <c r="J128" t="s">
        <v>846</v>
      </c>
      <c r="K128">
        <v>717</v>
      </c>
      <c r="L128">
        <v>2.14</v>
      </c>
    </row>
    <row r="129" spans="1:12" x14ac:dyDescent="0.25">
      <c r="A129">
        <v>49</v>
      </c>
      <c r="B129" s="16">
        <v>45089.4424826389</v>
      </c>
      <c r="C129">
        <v>3.8929999999999998</v>
      </c>
      <c r="D129">
        <v>3.9</v>
      </c>
      <c r="E129">
        <v>2.8250000000000002</v>
      </c>
      <c r="F129">
        <v>2.5099999999999998</v>
      </c>
      <c r="G129">
        <v>0.93300000000000005</v>
      </c>
      <c r="H129">
        <v>5.52</v>
      </c>
      <c r="I129" t="s">
        <v>610</v>
      </c>
      <c r="J129" t="s">
        <v>846</v>
      </c>
      <c r="K129">
        <v>717</v>
      </c>
      <c r="L129">
        <v>2.14</v>
      </c>
    </row>
    <row r="130" spans="1:12" x14ac:dyDescent="0.25">
      <c r="A130">
        <v>50</v>
      </c>
      <c r="B130" s="16">
        <v>45089.442488425899</v>
      </c>
      <c r="C130">
        <v>3.879</v>
      </c>
      <c r="D130">
        <v>3.899</v>
      </c>
      <c r="E130">
        <v>2.8149999999999999</v>
      </c>
      <c r="F130">
        <v>2.5009999999999999</v>
      </c>
      <c r="G130">
        <v>0.93</v>
      </c>
      <c r="H130">
        <v>5.5359999999999996</v>
      </c>
      <c r="I130" t="s">
        <v>610</v>
      </c>
      <c r="J130" t="s">
        <v>490</v>
      </c>
      <c r="K130">
        <v>716.8</v>
      </c>
      <c r="L130">
        <v>2.14</v>
      </c>
    </row>
    <row r="131" spans="1:12" x14ac:dyDescent="0.25">
      <c r="A131">
        <v>51</v>
      </c>
      <c r="B131" s="16">
        <v>45089.442494212999</v>
      </c>
      <c r="C131">
        <v>3.9049999999999998</v>
      </c>
      <c r="D131">
        <v>3.899</v>
      </c>
      <c r="E131">
        <v>2.8340000000000001</v>
      </c>
      <c r="F131">
        <v>2.5179999999999998</v>
      </c>
      <c r="G131">
        <v>0.93569999999999998</v>
      </c>
      <c r="H131">
        <v>5.5490000000000004</v>
      </c>
      <c r="I131" t="s">
        <v>610</v>
      </c>
      <c r="J131" t="s">
        <v>490</v>
      </c>
      <c r="K131">
        <v>716.8</v>
      </c>
      <c r="L131">
        <v>2.14</v>
      </c>
    </row>
    <row r="132" spans="1:12" x14ac:dyDescent="0.25">
      <c r="A132">
        <v>52</v>
      </c>
      <c r="B132" s="16">
        <v>45089.442499999997</v>
      </c>
      <c r="C132">
        <v>3.8980000000000001</v>
      </c>
      <c r="D132">
        <v>3.899</v>
      </c>
      <c r="E132">
        <v>2.8279999999999998</v>
      </c>
      <c r="F132">
        <v>2.5150000000000001</v>
      </c>
      <c r="G132">
        <v>0.93340000000000001</v>
      </c>
      <c r="H132">
        <v>5.5170000000000003</v>
      </c>
      <c r="I132" t="s">
        <v>610</v>
      </c>
      <c r="J132" t="s">
        <v>845</v>
      </c>
      <c r="K132">
        <v>716.6</v>
      </c>
      <c r="L132">
        <v>2.14</v>
      </c>
    </row>
    <row r="133" spans="1:12" x14ac:dyDescent="0.25">
      <c r="A133">
        <v>53</v>
      </c>
      <c r="B133" s="16">
        <v>45089.442505787003</v>
      </c>
      <c r="C133">
        <v>3.9009999999999998</v>
      </c>
      <c r="D133">
        <v>3.899</v>
      </c>
      <c r="E133">
        <v>2.83</v>
      </c>
      <c r="F133">
        <v>2.5179999999999998</v>
      </c>
      <c r="G133">
        <v>0.93440000000000001</v>
      </c>
      <c r="H133">
        <v>5.5490000000000004</v>
      </c>
      <c r="I133" t="s">
        <v>610</v>
      </c>
      <c r="J133" t="s">
        <v>845</v>
      </c>
      <c r="K133">
        <v>716.6</v>
      </c>
      <c r="L133">
        <v>2.14</v>
      </c>
    </row>
    <row r="134" spans="1:12" x14ac:dyDescent="0.25">
      <c r="A134">
        <v>54</v>
      </c>
      <c r="B134" s="16">
        <v>45089.442511574103</v>
      </c>
      <c r="C134">
        <v>3.923</v>
      </c>
      <c r="D134">
        <v>3.9</v>
      </c>
      <c r="E134">
        <v>2.8460000000000001</v>
      </c>
      <c r="F134">
        <v>2.5310000000000001</v>
      </c>
      <c r="G134">
        <v>0.93969999999999998</v>
      </c>
      <c r="H134">
        <v>5.585</v>
      </c>
      <c r="I134" t="s">
        <v>610</v>
      </c>
      <c r="J134" t="s">
        <v>490</v>
      </c>
      <c r="K134">
        <v>716.7</v>
      </c>
      <c r="L134">
        <v>2.14</v>
      </c>
    </row>
    <row r="135" spans="1:12" x14ac:dyDescent="0.25">
      <c r="A135">
        <v>55</v>
      </c>
      <c r="B135" s="16">
        <v>45089.442517361102</v>
      </c>
      <c r="C135">
        <v>3.9359999999999999</v>
      </c>
      <c r="D135">
        <v>3.9</v>
      </c>
      <c r="E135">
        <v>2.855</v>
      </c>
      <c r="F135">
        <v>2.54</v>
      </c>
      <c r="G135">
        <v>0.94199999999999995</v>
      </c>
      <c r="H135">
        <v>5.5979999999999999</v>
      </c>
      <c r="I135" t="s">
        <v>610</v>
      </c>
      <c r="J135" t="s">
        <v>490</v>
      </c>
      <c r="K135">
        <v>716.7</v>
      </c>
      <c r="L135">
        <v>2.14</v>
      </c>
    </row>
    <row r="136" spans="1:12" x14ac:dyDescent="0.25">
      <c r="A136">
        <v>56</v>
      </c>
      <c r="B136" s="16">
        <v>45089.4425231481</v>
      </c>
      <c r="C136">
        <v>3.92</v>
      </c>
      <c r="D136">
        <v>3.9009999999999998</v>
      </c>
      <c r="E136">
        <v>2.8439999999999999</v>
      </c>
      <c r="F136">
        <v>2.5289999999999999</v>
      </c>
      <c r="G136">
        <v>0.93899999999999995</v>
      </c>
      <c r="H136">
        <v>5.5970000000000004</v>
      </c>
      <c r="I136" t="s">
        <v>610</v>
      </c>
      <c r="J136" t="s">
        <v>845</v>
      </c>
      <c r="K136">
        <v>716.9</v>
      </c>
      <c r="L136">
        <v>2.14</v>
      </c>
    </row>
    <row r="137" spans="1:12" x14ac:dyDescent="0.25">
      <c r="A137">
        <v>57</v>
      </c>
      <c r="B137" s="16">
        <v>45089.4425289352</v>
      </c>
      <c r="C137">
        <v>3.91</v>
      </c>
      <c r="D137">
        <v>3.9009999999999998</v>
      </c>
      <c r="E137">
        <v>2.8380000000000001</v>
      </c>
      <c r="F137">
        <v>2.52</v>
      </c>
      <c r="G137">
        <v>0.93710000000000004</v>
      </c>
      <c r="H137">
        <v>5.5529999999999999</v>
      </c>
      <c r="I137" t="s">
        <v>610</v>
      </c>
      <c r="J137" t="s">
        <v>845</v>
      </c>
      <c r="K137">
        <v>716.9</v>
      </c>
      <c r="L137">
        <v>2.14</v>
      </c>
    </row>
    <row r="138" spans="1:12" x14ac:dyDescent="0.25">
      <c r="A138">
        <v>58</v>
      </c>
      <c r="B138" s="16">
        <v>45089.442534722199</v>
      </c>
      <c r="C138">
        <v>3.859</v>
      </c>
      <c r="D138">
        <v>3.9</v>
      </c>
      <c r="E138">
        <v>2.8029999999999999</v>
      </c>
      <c r="F138">
        <v>2.4849999999999999</v>
      </c>
      <c r="G138">
        <v>0.92579999999999996</v>
      </c>
      <c r="H138">
        <v>5.46</v>
      </c>
      <c r="I138" t="s">
        <v>610</v>
      </c>
      <c r="J138" t="s">
        <v>559</v>
      </c>
      <c r="K138">
        <v>716.9</v>
      </c>
      <c r="L138">
        <v>2.14</v>
      </c>
    </row>
    <row r="139" spans="1:12" x14ac:dyDescent="0.25">
      <c r="A139">
        <v>59</v>
      </c>
      <c r="B139" s="16">
        <v>45089.442540509299</v>
      </c>
      <c r="C139">
        <v>3.847</v>
      </c>
      <c r="D139">
        <v>3.899</v>
      </c>
      <c r="E139">
        <v>2.7930000000000001</v>
      </c>
      <c r="F139">
        <v>2.4790000000000001</v>
      </c>
      <c r="G139">
        <v>0.92269999999999996</v>
      </c>
      <c r="H139">
        <v>5.4690000000000003</v>
      </c>
      <c r="I139" t="s">
        <v>610</v>
      </c>
      <c r="J139" t="s">
        <v>559</v>
      </c>
      <c r="K139">
        <v>716.9</v>
      </c>
      <c r="L139">
        <v>2.14</v>
      </c>
    </row>
    <row r="140" spans="1:12" x14ac:dyDescent="0.25">
      <c r="A140">
        <v>60</v>
      </c>
      <c r="B140" s="16">
        <v>45089.442546296297</v>
      </c>
      <c r="C140">
        <v>3.8610000000000002</v>
      </c>
      <c r="D140">
        <v>3.899</v>
      </c>
      <c r="E140">
        <v>2.8039999999999998</v>
      </c>
      <c r="F140">
        <v>2.4870000000000001</v>
      </c>
      <c r="G140">
        <v>0.92610000000000003</v>
      </c>
      <c r="H140">
        <v>5.4989999999999997</v>
      </c>
      <c r="I140" t="s">
        <v>610</v>
      </c>
      <c r="J140" t="s">
        <v>559</v>
      </c>
      <c r="K140">
        <v>717.1</v>
      </c>
      <c r="L140">
        <v>2.14</v>
      </c>
    </row>
    <row r="141" spans="1:12" x14ac:dyDescent="0.25">
      <c r="A141">
        <v>61</v>
      </c>
      <c r="B141" s="16">
        <v>45089.442552083303</v>
      </c>
      <c r="C141">
        <v>3.88</v>
      </c>
      <c r="D141">
        <v>3.8980000000000001</v>
      </c>
      <c r="E141">
        <v>2.819</v>
      </c>
      <c r="F141">
        <v>2.4980000000000002</v>
      </c>
      <c r="G141">
        <v>0.93120000000000003</v>
      </c>
      <c r="H141">
        <v>5.5030000000000001</v>
      </c>
      <c r="I141" t="s">
        <v>610</v>
      </c>
      <c r="J141" t="s">
        <v>559</v>
      </c>
      <c r="K141">
        <v>717.1</v>
      </c>
      <c r="L141">
        <v>2.14</v>
      </c>
    </row>
    <row r="142" spans="1:12" x14ac:dyDescent="0.25">
      <c r="A142">
        <v>62</v>
      </c>
      <c r="B142" s="16">
        <v>45089.442557870403</v>
      </c>
      <c r="C142">
        <v>3.887</v>
      </c>
      <c r="D142">
        <v>3.8980000000000001</v>
      </c>
      <c r="E142">
        <v>2.823</v>
      </c>
      <c r="F142">
        <v>2.504</v>
      </c>
      <c r="G142">
        <v>0.93279999999999996</v>
      </c>
      <c r="H142">
        <v>5.5149999999999997</v>
      </c>
      <c r="I142" t="s">
        <v>610</v>
      </c>
      <c r="J142" t="s">
        <v>781</v>
      </c>
      <c r="K142">
        <v>716.8</v>
      </c>
      <c r="L142">
        <v>2.14</v>
      </c>
    </row>
    <row r="143" spans="1:12" x14ac:dyDescent="0.25">
      <c r="A143">
        <v>63</v>
      </c>
      <c r="B143" s="16">
        <v>45089.442563657401</v>
      </c>
      <c r="C143">
        <v>3.9049999999999998</v>
      </c>
      <c r="D143">
        <v>3.8980000000000001</v>
      </c>
      <c r="E143">
        <v>2.8370000000000002</v>
      </c>
      <c r="F143">
        <v>2.5150000000000001</v>
      </c>
      <c r="G143">
        <v>0.93659999999999999</v>
      </c>
      <c r="H143">
        <v>5.5369999999999999</v>
      </c>
      <c r="I143" t="s">
        <v>610</v>
      </c>
      <c r="J143" t="s">
        <v>781</v>
      </c>
      <c r="K143">
        <v>716.8</v>
      </c>
      <c r="L143">
        <v>2.14</v>
      </c>
    </row>
    <row r="144" spans="1:12" x14ac:dyDescent="0.25">
      <c r="A144">
        <v>64</v>
      </c>
      <c r="B144" s="16">
        <v>45089.4425694444</v>
      </c>
      <c r="C144">
        <v>3.891</v>
      </c>
      <c r="D144">
        <v>3.8980000000000001</v>
      </c>
      <c r="E144">
        <v>2.8260000000000001</v>
      </c>
      <c r="F144">
        <v>2.5059999999999998</v>
      </c>
      <c r="G144">
        <v>0.9345</v>
      </c>
      <c r="H144">
        <v>5.5049999999999999</v>
      </c>
      <c r="I144" t="s">
        <v>610</v>
      </c>
      <c r="J144" t="s">
        <v>781</v>
      </c>
      <c r="K144">
        <v>716.9</v>
      </c>
      <c r="L144">
        <v>2.14</v>
      </c>
    </row>
    <row r="145" spans="1:12" x14ac:dyDescent="0.25">
      <c r="A145">
        <v>65</v>
      </c>
      <c r="B145" s="16">
        <v>45089.4425752315</v>
      </c>
      <c r="C145">
        <v>3.895</v>
      </c>
      <c r="D145">
        <v>3.8980000000000001</v>
      </c>
      <c r="E145">
        <v>2.8290000000000002</v>
      </c>
      <c r="F145">
        <v>2.5089999999999999</v>
      </c>
      <c r="G145">
        <v>0.93320000000000003</v>
      </c>
      <c r="H145">
        <v>5.5430000000000001</v>
      </c>
      <c r="I145" t="s">
        <v>610</v>
      </c>
      <c r="J145" t="s">
        <v>781</v>
      </c>
      <c r="K145">
        <v>716.9</v>
      </c>
      <c r="L145">
        <v>2.14</v>
      </c>
    </row>
    <row r="146" spans="1:12" x14ac:dyDescent="0.25">
      <c r="A146">
        <v>66</v>
      </c>
      <c r="B146" s="16">
        <v>45089.442581018498</v>
      </c>
      <c r="C146">
        <v>3.8639999999999999</v>
      </c>
      <c r="D146">
        <v>3.8980000000000001</v>
      </c>
      <c r="E146">
        <v>2.806</v>
      </c>
      <c r="F146">
        <v>2.4900000000000002</v>
      </c>
      <c r="G146">
        <v>0.92549999999999999</v>
      </c>
      <c r="H146">
        <v>5.5149999999999997</v>
      </c>
      <c r="I146" t="s">
        <v>610</v>
      </c>
      <c r="J146" t="s">
        <v>559</v>
      </c>
      <c r="K146">
        <v>717.1</v>
      </c>
      <c r="L146">
        <v>2.14</v>
      </c>
    </row>
    <row r="147" spans="1:12" x14ac:dyDescent="0.25">
      <c r="A147">
        <v>67</v>
      </c>
      <c r="B147" s="16">
        <v>45089.442586805599</v>
      </c>
      <c r="C147">
        <v>3.851</v>
      </c>
      <c r="D147">
        <v>3.8969999999999998</v>
      </c>
      <c r="E147">
        <v>2.7970000000000002</v>
      </c>
      <c r="F147">
        <v>2.4820000000000002</v>
      </c>
      <c r="G147">
        <v>0.92200000000000004</v>
      </c>
      <c r="H147">
        <v>5.4580000000000002</v>
      </c>
      <c r="I147" t="s">
        <v>610</v>
      </c>
      <c r="J147" t="s">
        <v>559</v>
      </c>
      <c r="K147">
        <v>717.1</v>
      </c>
      <c r="L147">
        <v>2.14</v>
      </c>
    </row>
    <row r="148" spans="1:12" x14ac:dyDescent="0.25">
      <c r="A148">
        <v>68</v>
      </c>
      <c r="B148" s="16">
        <v>45089.442592592597</v>
      </c>
      <c r="C148">
        <v>3.855</v>
      </c>
      <c r="D148">
        <v>3.8959999999999999</v>
      </c>
      <c r="E148">
        <v>2.798</v>
      </c>
      <c r="F148">
        <v>2.4849999999999999</v>
      </c>
      <c r="G148">
        <v>0.92279999999999995</v>
      </c>
      <c r="H148">
        <v>5.4729999999999999</v>
      </c>
      <c r="I148" t="s">
        <v>610</v>
      </c>
      <c r="J148" t="s">
        <v>780</v>
      </c>
      <c r="K148">
        <v>717.4</v>
      </c>
      <c r="L148">
        <v>2.14</v>
      </c>
    </row>
    <row r="149" spans="1:12" x14ac:dyDescent="0.25">
      <c r="A149">
        <v>69</v>
      </c>
      <c r="B149" s="16">
        <v>45089.442598379603</v>
      </c>
      <c r="C149">
        <v>3.855</v>
      </c>
      <c r="D149">
        <v>3.8959999999999999</v>
      </c>
      <c r="E149">
        <v>2.798</v>
      </c>
      <c r="F149">
        <v>2.4860000000000002</v>
      </c>
      <c r="G149">
        <v>0.92300000000000004</v>
      </c>
      <c r="H149">
        <v>5.4829999999999997</v>
      </c>
      <c r="I149" t="s">
        <v>610</v>
      </c>
      <c r="J149" t="s">
        <v>780</v>
      </c>
      <c r="K149">
        <v>717.4</v>
      </c>
      <c r="L149">
        <v>2.14</v>
      </c>
    </row>
    <row r="150" spans="1:12" x14ac:dyDescent="0.25">
      <c r="A150">
        <v>70</v>
      </c>
      <c r="B150" s="16">
        <v>45089.442604166703</v>
      </c>
      <c r="C150">
        <v>3.8420000000000001</v>
      </c>
      <c r="D150">
        <v>3.895</v>
      </c>
      <c r="E150">
        <v>2.7890000000000001</v>
      </c>
      <c r="F150">
        <v>2.4769999999999999</v>
      </c>
      <c r="G150">
        <v>0.92090000000000005</v>
      </c>
      <c r="H150">
        <v>5.444</v>
      </c>
      <c r="I150" t="s">
        <v>609</v>
      </c>
      <c r="J150" t="s">
        <v>780</v>
      </c>
      <c r="K150">
        <v>717.6</v>
      </c>
      <c r="L150">
        <v>2.14</v>
      </c>
    </row>
    <row r="151" spans="1:12" x14ac:dyDescent="0.25">
      <c r="A151">
        <v>71</v>
      </c>
      <c r="B151" s="16">
        <v>45089.442609953701</v>
      </c>
      <c r="C151">
        <v>3.8260000000000001</v>
      </c>
      <c r="D151">
        <v>3.8940000000000001</v>
      </c>
      <c r="E151">
        <v>2.7749999999999999</v>
      </c>
      <c r="F151">
        <v>2.4689999999999999</v>
      </c>
      <c r="G151">
        <v>0.91690000000000005</v>
      </c>
      <c r="H151">
        <v>5.4219999999999997</v>
      </c>
      <c r="I151" t="s">
        <v>609</v>
      </c>
      <c r="J151" t="s">
        <v>780</v>
      </c>
      <c r="K151">
        <v>717.6</v>
      </c>
      <c r="L151">
        <v>2.14</v>
      </c>
    </row>
    <row r="152" spans="1:12" x14ac:dyDescent="0.25">
      <c r="A152">
        <v>72</v>
      </c>
      <c r="B152" s="16">
        <v>45089.4426157407</v>
      </c>
      <c r="C152">
        <v>3.8290000000000002</v>
      </c>
      <c r="D152">
        <v>3.8929999999999998</v>
      </c>
      <c r="E152">
        <v>2.7789999999999999</v>
      </c>
      <c r="F152">
        <v>2.4700000000000002</v>
      </c>
      <c r="G152">
        <v>0.91769999999999996</v>
      </c>
      <c r="H152">
        <v>5.4589999999999996</v>
      </c>
      <c r="I152" t="s">
        <v>609</v>
      </c>
      <c r="J152" t="s">
        <v>780</v>
      </c>
      <c r="K152">
        <v>717.6</v>
      </c>
      <c r="L152">
        <v>2.14</v>
      </c>
    </row>
    <row r="153" spans="1:12" x14ac:dyDescent="0.25">
      <c r="A153">
        <v>73</v>
      </c>
      <c r="B153" s="16">
        <v>45089.4426215278</v>
      </c>
      <c r="C153">
        <v>3.835</v>
      </c>
      <c r="D153">
        <v>3.8919999999999999</v>
      </c>
      <c r="E153">
        <v>2.7829999999999999</v>
      </c>
      <c r="F153">
        <v>2.4729999999999999</v>
      </c>
      <c r="G153">
        <v>0.9194</v>
      </c>
      <c r="H153">
        <v>5.46</v>
      </c>
      <c r="I153" t="s">
        <v>609</v>
      </c>
      <c r="J153" t="s">
        <v>780</v>
      </c>
      <c r="K153">
        <v>717.6</v>
      </c>
      <c r="L153">
        <v>2.14</v>
      </c>
    </row>
    <row r="154" spans="1:12" x14ac:dyDescent="0.25">
      <c r="A154">
        <v>74</v>
      </c>
      <c r="B154" s="16">
        <v>45089.442627314798</v>
      </c>
      <c r="C154">
        <v>3.8460000000000001</v>
      </c>
      <c r="D154">
        <v>3.8919999999999999</v>
      </c>
      <c r="E154">
        <v>2.7930000000000001</v>
      </c>
      <c r="F154">
        <v>2.4780000000000002</v>
      </c>
      <c r="G154">
        <v>0.92259999999999998</v>
      </c>
      <c r="H154">
        <v>5.468</v>
      </c>
      <c r="I154" t="s">
        <v>609</v>
      </c>
      <c r="J154" t="s">
        <v>612</v>
      </c>
      <c r="K154">
        <v>717.9</v>
      </c>
      <c r="L154">
        <v>2.14</v>
      </c>
    </row>
    <row r="155" spans="1:12" x14ac:dyDescent="0.25">
      <c r="A155">
        <v>75</v>
      </c>
      <c r="B155" s="16">
        <v>45089.442633101797</v>
      </c>
      <c r="C155">
        <v>3.8540000000000001</v>
      </c>
      <c r="D155">
        <v>3.891</v>
      </c>
      <c r="E155">
        <v>2.8</v>
      </c>
      <c r="F155">
        <v>2.4820000000000002</v>
      </c>
      <c r="G155">
        <v>0.92449999999999999</v>
      </c>
      <c r="H155">
        <v>5.47</v>
      </c>
      <c r="I155" t="s">
        <v>609</v>
      </c>
      <c r="J155" t="s">
        <v>612</v>
      </c>
      <c r="K155">
        <v>717.9</v>
      </c>
      <c r="L155">
        <v>2.14</v>
      </c>
    </row>
    <row r="156" spans="1:12" x14ac:dyDescent="0.25">
      <c r="A156">
        <v>76</v>
      </c>
      <c r="B156" s="16">
        <v>45089.442638888897</v>
      </c>
      <c r="C156">
        <v>3.8540000000000001</v>
      </c>
      <c r="D156">
        <v>3.891</v>
      </c>
      <c r="E156">
        <v>2.7989999999999999</v>
      </c>
      <c r="F156">
        <v>2.4830000000000001</v>
      </c>
      <c r="G156">
        <v>0.9234</v>
      </c>
      <c r="H156">
        <v>5.4820000000000002</v>
      </c>
      <c r="I156" t="s">
        <v>609</v>
      </c>
      <c r="J156" t="s">
        <v>612</v>
      </c>
      <c r="K156">
        <v>717.9</v>
      </c>
      <c r="L156">
        <v>2.14</v>
      </c>
    </row>
    <row r="157" spans="1:12" x14ac:dyDescent="0.25">
      <c r="A157">
        <v>77</v>
      </c>
      <c r="B157" s="16">
        <v>45089.442644675903</v>
      </c>
      <c r="C157">
        <v>3.8620000000000001</v>
      </c>
      <c r="D157">
        <v>3.89</v>
      </c>
      <c r="E157">
        <v>2.8050000000000002</v>
      </c>
      <c r="F157">
        <v>2.488</v>
      </c>
      <c r="G157">
        <v>0.92649999999999999</v>
      </c>
      <c r="H157">
        <v>5.5030000000000001</v>
      </c>
      <c r="I157" t="s">
        <v>609</v>
      </c>
      <c r="J157" t="s">
        <v>612</v>
      </c>
      <c r="K157">
        <v>717.9</v>
      </c>
      <c r="L157">
        <v>2.14</v>
      </c>
    </row>
    <row r="158" spans="1:12" x14ac:dyDescent="0.25">
      <c r="A158">
        <v>78</v>
      </c>
      <c r="B158" s="16">
        <v>45089.442650463003</v>
      </c>
      <c r="C158">
        <v>3.8490000000000002</v>
      </c>
      <c r="D158">
        <v>3.89</v>
      </c>
      <c r="E158">
        <v>2.7959999999999998</v>
      </c>
      <c r="F158">
        <v>2.4790000000000001</v>
      </c>
      <c r="G158">
        <v>0.92249999999999999</v>
      </c>
      <c r="H158">
        <v>5.4880000000000004</v>
      </c>
      <c r="I158" t="s">
        <v>609</v>
      </c>
      <c r="J158" t="s">
        <v>612</v>
      </c>
      <c r="K158">
        <v>718</v>
      </c>
      <c r="L158">
        <v>2.14</v>
      </c>
    </row>
    <row r="159" spans="1:12" x14ac:dyDescent="0.25">
      <c r="A159">
        <v>79</v>
      </c>
      <c r="B159" s="16">
        <v>45089.442656250001</v>
      </c>
      <c r="C159">
        <v>3.8359999999999999</v>
      </c>
      <c r="D159">
        <v>3.8889999999999998</v>
      </c>
      <c r="E159">
        <v>2.7850000000000001</v>
      </c>
      <c r="F159">
        <v>2.472</v>
      </c>
      <c r="G159">
        <v>0.92020000000000002</v>
      </c>
      <c r="H159">
        <v>5.4550000000000001</v>
      </c>
      <c r="I159" t="s">
        <v>609</v>
      </c>
      <c r="J159" t="s">
        <v>612</v>
      </c>
      <c r="K159">
        <v>718</v>
      </c>
      <c r="L159">
        <v>2.14</v>
      </c>
    </row>
    <row r="160" spans="1:12" x14ac:dyDescent="0.25">
      <c r="A160">
        <v>80</v>
      </c>
      <c r="B160" s="16">
        <v>45089.442662037</v>
      </c>
      <c r="C160">
        <v>3.8439999999999999</v>
      </c>
      <c r="D160">
        <v>3.8889999999999998</v>
      </c>
      <c r="E160">
        <v>2.7909999999999999</v>
      </c>
      <c r="F160">
        <v>2.4769999999999999</v>
      </c>
      <c r="G160">
        <v>0.92269999999999996</v>
      </c>
      <c r="H160">
        <v>5.4569999999999999</v>
      </c>
      <c r="I160" t="s">
        <v>609</v>
      </c>
      <c r="J160" t="s">
        <v>612</v>
      </c>
      <c r="K160">
        <v>718</v>
      </c>
      <c r="L160">
        <v>2.14</v>
      </c>
    </row>
    <row r="161" spans="1:12" x14ac:dyDescent="0.25">
      <c r="A161">
        <v>81</v>
      </c>
      <c r="B161" s="16">
        <v>45089.4426678241</v>
      </c>
      <c r="C161">
        <v>3.8519999999999999</v>
      </c>
      <c r="D161">
        <v>3.8879999999999999</v>
      </c>
      <c r="E161">
        <v>2.7970000000000002</v>
      </c>
      <c r="F161">
        <v>2.4820000000000002</v>
      </c>
      <c r="G161">
        <v>0.92330000000000001</v>
      </c>
      <c r="H161">
        <v>5.4690000000000003</v>
      </c>
      <c r="I161" t="s">
        <v>609</v>
      </c>
      <c r="J161" t="s">
        <v>612</v>
      </c>
      <c r="K161">
        <v>718</v>
      </c>
      <c r="L161">
        <v>2.14</v>
      </c>
    </row>
    <row r="162" spans="1:12" x14ac:dyDescent="0.25">
      <c r="A162">
        <v>82</v>
      </c>
      <c r="B162" s="16">
        <v>45089.442673611098</v>
      </c>
      <c r="C162">
        <v>3.8530000000000002</v>
      </c>
      <c r="D162">
        <v>3.8879999999999999</v>
      </c>
      <c r="E162">
        <v>2.798</v>
      </c>
      <c r="F162">
        <v>2.4830000000000001</v>
      </c>
      <c r="G162">
        <v>0.92379999999999995</v>
      </c>
      <c r="H162">
        <v>5.5049999999999999</v>
      </c>
      <c r="I162" t="s">
        <v>609</v>
      </c>
      <c r="J162" t="s">
        <v>780</v>
      </c>
      <c r="K162">
        <v>718</v>
      </c>
      <c r="L162">
        <v>2.14</v>
      </c>
    </row>
    <row r="163" spans="1:12" x14ac:dyDescent="0.25">
      <c r="A163">
        <v>83</v>
      </c>
      <c r="B163" s="16">
        <v>45089.442679398097</v>
      </c>
      <c r="C163">
        <v>3.8650000000000002</v>
      </c>
      <c r="D163">
        <v>3.887</v>
      </c>
      <c r="E163">
        <v>2.806</v>
      </c>
      <c r="F163">
        <v>2.4910000000000001</v>
      </c>
      <c r="G163">
        <v>0.92710000000000004</v>
      </c>
      <c r="H163">
        <v>5.4870000000000001</v>
      </c>
      <c r="I163" t="s">
        <v>609</v>
      </c>
      <c r="J163" t="s">
        <v>780</v>
      </c>
      <c r="K163">
        <v>718</v>
      </c>
      <c r="L163">
        <v>2.14</v>
      </c>
    </row>
    <row r="164" spans="1:12" x14ac:dyDescent="0.25">
      <c r="A164">
        <v>84</v>
      </c>
      <c r="B164" s="16">
        <v>45089.442685185197</v>
      </c>
      <c r="C164">
        <v>3.879</v>
      </c>
      <c r="D164">
        <v>3.887</v>
      </c>
      <c r="E164">
        <v>2.8149999999999999</v>
      </c>
      <c r="F164">
        <v>2.5019999999999998</v>
      </c>
      <c r="G164">
        <v>0.92979999999999996</v>
      </c>
      <c r="H164">
        <v>5.5049999999999999</v>
      </c>
      <c r="I164" t="s">
        <v>609</v>
      </c>
      <c r="J164" t="s">
        <v>780</v>
      </c>
      <c r="K164">
        <v>718.1</v>
      </c>
      <c r="L164">
        <v>2.14</v>
      </c>
    </row>
    <row r="165" spans="1:12" x14ac:dyDescent="0.25">
      <c r="A165">
        <v>85</v>
      </c>
      <c r="B165" s="16">
        <v>45089.442690972202</v>
      </c>
      <c r="C165">
        <v>3.879</v>
      </c>
      <c r="D165">
        <v>3.887</v>
      </c>
      <c r="E165">
        <v>2.8149999999999999</v>
      </c>
      <c r="F165">
        <v>2.5030000000000001</v>
      </c>
      <c r="G165">
        <v>0.92959999999999998</v>
      </c>
      <c r="H165">
        <v>5.5179999999999998</v>
      </c>
      <c r="I165" t="s">
        <v>609</v>
      </c>
      <c r="J165" t="s">
        <v>780</v>
      </c>
      <c r="K165">
        <v>718.1</v>
      </c>
      <c r="L165">
        <v>2.14</v>
      </c>
    </row>
    <row r="166" spans="1:12" x14ac:dyDescent="0.25">
      <c r="A166">
        <v>86</v>
      </c>
      <c r="B166" s="16">
        <v>45089.442696759303</v>
      </c>
      <c r="C166">
        <v>3.8610000000000002</v>
      </c>
      <c r="D166">
        <v>3.887</v>
      </c>
      <c r="E166">
        <v>2.8050000000000002</v>
      </c>
      <c r="F166">
        <v>2.4860000000000002</v>
      </c>
      <c r="G166">
        <v>0.92700000000000005</v>
      </c>
      <c r="H166">
        <v>5.4630000000000001</v>
      </c>
      <c r="I166" t="s">
        <v>609</v>
      </c>
      <c r="J166" t="s">
        <v>780</v>
      </c>
      <c r="K166">
        <v>718</v>
      </c>
      <c r="L166">
        <v>2.14</v>
      </c>
    </row>
    <row r="167" spans="1:12" x14ac:dyDescent="0.25">
      <c r="A167">
        <v>87</v>
      </c>
      <c r="B167" s="16">
        <v>45089.442702546301</v>
      </c>
      <c r="C167">
        <v>3.8479999999999999</v>
      </c>
      <c r="D167">
        <v>3.8860000000000001</v>
      </c>
      <c r="E167">
        <v>2.794</v>
      </c>
      <c r="F167">
        <v>2.4790000000000001</v>
      </c>
      <c r="G167">
        <v>0.92359999999999998</v>
      </c>
      <c r="H167">
        <v>5.4390000000000001</v>
      </c>
      <c r="I167" t="s">
        <v>609</v>
      </c>
      <c r="J167" t="s">
        <v>780</v>
      </c>
      <c r="K167">
        <v>718</v>
      </c>
      <c r="L167">
        <v>2.14</v>
      </c>
    </row>
    <row r="168" spans="1:12" x14ac:dyDescent="0.25">
      <c r="A168">
        <v>88</v>
      </c>
      <c r="B168" s="16">
        <v>45089.442708333299</v>
      </c>
      <c r="C168">
        <v>3.8359999999999999</v>
      </c>
      <c r="D168">
        <v>3.8860000000000001</v>
      </c>
      <c r="E168">
        <v>2.7869999999999999</v>
      </c>
      <c r="F168">
        <v>2.4689999999999999</v>
      </c>
      <c r="G168">
        <v>0.92190000000000005</v>
      </c>
      <c r="H168">
        <v>5.43</v>
      </c>
      <c r="I168" t="s">
        <v>609</v>
      </c>
      <c r="J168" t="s">
        <v>612</v>
      </c>
      <c r="K168">
        <v>718.1</v>
      </c>
      <c r="L168">
        <v>2.14</v>
      </c>
    </row>
    <row r="169" spans="1:12" x14ac:dyDescent="0.25">
      <c r="A169">
        <v>89</v>
      </c>
      <c r="B169" s="16">
        <v>45089.4427141204</v>
      </c>
      <c r="C169">
        <v>3.8149999999999999</v>
      </c>
      <c r="D169">
        <v>3.8849999999999998</v>
      </c>
      <c r="E169">
        <v>2.7730000000000001</v>
      </c>
      <c r="F169">
        <v>2.4550000000000001</v>
      </c>
      <c r="G169">
        <v>0.91649999999999998</v>
      </c>
      <c r="H169">
        <v>5.3970000000000002</v>
      </c>
      <c r="I169" t="s">
        <v>609</v>
      </c>
      <c r="J169" t="s">
        <v>612</v>
      </c>
      <c r="K169">
        <v>718.1</v>
      </c>
      <c r="L169">
        <v>2.14</v>
      </c>
    </row>
    <row r="170" spans="1:12" x14ac:dyDescent="0.25">
      <c r="A170">
        <v>90</v>
      </c>
      <c r="B170" s="16">
        <v>45089.442719907398</v>
      </c>
      <c r="C170">
        <v>3.8210000000000002</v>
      </c>
      <c r="D170">
        <v>3.8839999999999999</v>
      </c>
      <c r="E170">
        <v>2.7749999999999999</v>
      </c>
      <c r="F170">
        <v>2.4620000000000002</v>
      </c>
      <c r="G170">
        <v>0.91690000000000005</v>
      </c>
      <c r="H170">
        <v>5.444</v>
      </c>
      <c r="I170" t="s">
        <v>609</v>
      </c>
      <c r="J170" t="s">
        <v>780</v>
      </c>
      <c r="K170">
        <v>718</v>
      </c>
      <c r="L170">
        <v>2.14</v>
      </c>
    </row>
    <row r="171" spans="1:12" x14ac:dyDescent="0.25">
      <c r="A171">
        <v>91</v>
      </c>
      <c r="B171" s="16">
        <v>45089.442725694404</v>
      </c>
      <c r="C171">
        <v>3.8450000000000002</v>
      </c>
      <c r="D171">
        <v>3.8839999999999999</v>
      </c>
      <c r="E171">
        <v>2.7919999999999998</v>
      </c>
      <c r="F171">
        <v>2.4780000000000002</v>
      </c>
      <c r="G171">
        <v>0.92279999999999995</v>
      </c>
      <c r="H171">
        <v>5.47</v>
      </c>
      <c r="I171" t="s">
        <v>609</v>
      </c>
      <c r="J171" t="s">
        <v>780</v>
      </c>
      <c r="K171">
        <v>718</v>
      </c>
      <c r="L171">
        <v>2.14</v>
      </c>
    </row>
    <row r="172" spans="1:12" x14ac:dyDescent="0.25">
      <c r="A172">
        <v>92</v>
      </c>
      <c r="B172" s="16">
        <v>45089.442731481497</v>
      </c>
      <c r="C172">
        <v>3.8359999999999999</v>
      </c>
      <c r="D172">
        <v>3.883</v>
      </c>
      <c r="E172">
        <v>2.7850000000000001</v>
      </c>
      <c r="F172">
        <v>2.472</v>
      </c>
      <c r="G172">
        <v>0.92010000000000003</v>
      </c>
      <c r="H172">
        <v>5.4550000000000001</v>
      </c>
      <c r="I172" t="s">
        <v>609</v>
      </c>
      <c r="J172" t="s">
        <v>559</v>
      </c>
      <c r="K172">
        <v>718</v>
      </c>
      <c r="L172">
        <v>2.14</v>
      </c>
    </row>
    <row r="173" spans="1:12" x14ac:dyDescent="0.25">
      <c r="A173">
        <v>93</v>
      </c>
      <c r="B173" s="16">
        <v>45089.442737268502</v>
      </c>
      <c r="C173">
        <v>3.8540000000000001</v>
      </c>
      <c r="D173">
        <v>3.883</v>
      </c>
      <c r="E173">
        <v>2.798</v>
      </c>
      <c r="F173">
        <v>2.4830000000000001</v>
      </c>
      <c r="G173">
        <v>0.92610000000000003</v>
      </c>
      <c r="H173">
        <v>5.4889999999999999</v>
      </c>
      <c r="I173" t="s">
        <v>609</v>
      </c>
      <c r="J173" t="s">
        <v>559</v>
      </c>
      <c r="K173">
        <v>718</v>
      </c>
      <c r="L173">
        <v>2.14</v>
      </c>
    </row>
    <row r="174" spans="1:12" x14ac:dyDescent="0.25">
      <c r="A174">
        <v>94</v>
      </c>
      <c r="B174" s="16">
        <v>45089.442743055602</v>
      </c>
      <c r="C174">
        <v>3.867</v>
      </c>
      <c r="D174">
        <v>3.883</v>
      </c>
      <c r="E174">
        <v>2.8079999999999998</v>
      </c>
      <c r="F174">
        <v>2.492</v>
      </c>
      <c r="G174">
        <v>0.92730000000000001</v>
      </c>
      <c r="H174">
        <v>5.484</v>
      </c>
      <c r="I174" t="s">
        <v>609</v>
      </c>
      <c r="J174" t="s">
        <v>780</v>
      </c>
      <c r="K174">
        <v>717.8</v>
      </c>
      <c r="L174">
        <v>2.14</v>
      </c>
    </row>
    <row r="175" spans="1:12" x14ac:dyDescent="0.25">
      <c r="A175">
        <v>95</v>
      </c>
      <c r="B175" s="16">
        <v>45089.442748842601</v>
      </c>
      <c r="C175">
        <v>3.8660000000000001</v>
      </c>
      <c r="D175">
        <v>3.883</v>
      </c>
      <c r="E175">
        <v>2.8069999999999999</v>
      </c>
      <c r="F175">
        <v>2.492</v>
      </c>
      <c r="G175">
        <v>0.92679999999999996</v>
      </c>
      <c r="H175">
        <v>5.4989999999999997</v>
      </c>
      <c r="I175" t="s">
        <v>609</v>
      </c>
      <c r="J175" t="s">
        <v>780</v>
      </c>
      <c r="K175">
        <v>717.8</v>
      </c>
      <c r="L175">
        <v>2.14</v>
      </c>
    </row>
    <row r="176" spans="1:12" x14ac:dyDescent="0.25">
      <c r="A176">
        <v>96</v>
      </c>
      <c r="B176" s="16">
        <v>45089.442754629599</v>
      </c>
      <c r="C176">
        <v>3.8959999999999999</v>
      </c>
      <c r="D176">
        <v>3.883</v>
      </c>
      <c r="E176">
        <v>2.8279999999999998</v>
      </c>
      <c r="F176">
        <v>2.512</v>
      </c>
      <c r="G176">
        <v>0.93440000000000001</v>
      </c>
      <c r="H176">
        <v>5.5659999999999998</v>
      </c>
      <c r="I176" t="s">
        <v>609</v>
      </c>
      <c r="J176" t="s">
        <v>780</v>
      </c>
      <c r="K176">
        <v>717.7</v>
      </c>
      <c r="L176">
        <v>2.14</v>
      </c>
    </row>
    <row r="177" spans="1:12" x14ac:dyDescent="0.25">
      <c r="A177">
        <v>97</v>
      </c>
      <c r="B177" s="16">
        <v>45089.442760416699</v>
      </c>
      <c r="C177">
        <v>3.8929999999999998</v>
      </c>
      <c r="D177">
        <v>3.883</v>
      </c>
      <c r="E177">
        <v>2.827</v>
      </c>
      <c r="F177">
        <v>2.5070000000000001</v>
      </c>
      <c r="G177">
        <v>0.9345</v>
      </c>
      <c r="H177">
        <v>5.524</v>
      </c>
      <c r="I177" t="s">
        <v>609</v>
      </c>
      <c r="J177" t="s">
        <v>780</v>
      </c>
      <c r="K177">
        <v>717.7</v>
      </c>
      <c r="L177">
        <v>2.14</v>
      </c>
    </row>
    <row r="178" spans="1:12" x14ac:dyDescent="0.25">
      <c r="A178">
        <v>98</v>
      </c>
      <c r="B178" s="16">
        <v>45089.442766203698</v>
      </c>
      <c r="C178">
        <v>3.8610000000000002</v>
      </c>
      <c r="D178">
        <v>3.883</v>
      </c>
      <c r="E178">
        <v>2.8039999999999998</v>
      </c>
      <c r="F178">
        <v>2.4870000000000001</v>
      </c>
      <c r="G178">
        <v>0.92700000000000005</v>
      </c>
      <c r="H178">
        <v>5.4779999999999998</v>
      </c>
      <c r="I178" t="s">
        <v>609</v>
      </c>
      <c r="J178" t="s">
        <v>612</v>
      </c>
      <c r="K178">
        <v>717.7</v>
      </c>
      <c r="L178">
        <v>2.14</v>
      </c>
    </row>
    <row r="179" spans="1:12" x14ac:dyDescent="0.25">
      <c r="A179">
        <v>99</v>
      </c>
      <c r="B179" s="16">
        <v>45089.442771990703</v>
      </c>
      <c r="C179">
        <v>3.8410000000000002</v>
      </c>
      <c r="D179">
        <v>3.8820000000000001</v>
      </c>
      <c r="E179">
        <v>2.7909999999999999</v>
      </c>
      <c r="F179">
        <v>2.4729999999999999</v>
      </c>
      <c r="G179">
        <v>0.92279999999999995</v>
      </c>
      <c r="H179">
        <v>5.4610000000000003</v>
      </c>
      <c r="I179" t="s">
        <v>609</v>
      </c>
      <c r="J179" t="s">
        <v>612</v>
      </c>
      <c r="K179">
        <v>717.7</v>
      </c>
      <c r="L179">
        <v>2.14</v>
      </c>
    </row>
    <row r="180" spans="1:12" x14ac:dyDescent="0.25">
      <c r="A180">
        <v>100</v>
      </c>
      <c r="B180" s="16">
        <v>45089.442777777796</v>
      </c>
      <c r="C180">
        <v>3.8109999999999999</v>
      </c>
      <c r="D180">
        <v>3.8820000000000001</v>
      </c>
      <c r="E180">
        <v>2.77</v>
      </c>
      <c r="F180">
        <v>2.452</v>
      </c>
      <c r="G180">
        <v>0.9153</v>
      </c>
      <c r="H180">
        <v>5.4370000000000003</v>
      </c>
      <c r="I180" t="s">
        <v>609</v>
      </c>
      <c r="J180" t="s">
        <v>612</v>
      </c>
      <c r="K180">
        <v>717.7</v>
      </c>
      <c r="L180">
        <v>2.14</v>
      </c>
    </row>
    <row r="181" spans="1:12" x14ac:dyDescent="0.25">
      <c r="A181">
        <v>101</v>
      </c>
      <c r="B181" s="16">
        <v>45089.442783564802</v>
      </c>
      <c r="C181">
        <v>3.8340000000000001</v>
      </c>
      <c r="D181">
        <v>3.8809999999999998</v>
      </c>
      <c r="E181">
        <v>2.786</v>
      </c>
      <c r="F181">
        <v>2.468</v>
      </c>
      <c r="G181">
        <v>0.91969999999999996</v>
      </c>
      <c r="H181">
        <v>5.4550000000000001</v>
      </c>
      <c r="I181" t="s">
        <v>609</v>
      </c>
      <c r="J181" t="s">
        <v>612</v>
      </c>
      <c r="K181">
        <v>717.7</v>
      </c>
      <c r="L181">
        <v>2.14</v>
      </c>
    </row>
    <row r="182" spans="1:12" x14ac:dyDescent="0.25">
      <c r="A182">
        <v>102</v>
      </c>
      <c r="B182" s="16">
        <v>45089.442789351902</v>
      </c>
      <c r="C182">
        <v>3.8319999999999999</v>
      </c>
      <c r="D182">
        <v>3.8809999999999998</v>
      </c>
      <c r="E182">
        <v>2.782</v>
      </c>
      <c r="F182">
        <v>2.4689999999999999</v>
      </c>
      <c r="G182">
        <v>0.92030000000000001</v>
      </c>
      <c r="H182">
        <v>5.4560000000000004</v>
      </c>
      <c r="I182" t="s">
        <v>609</v>
      </c>
      <c r="J182" t="s">
        <v>612</v>
      </c>
      <c r="K182">
        <v>717.5</v>
      </c>
      <c r="L182">
        <v>2.14</v>
      </c>
    </row>
    <row r="183" spans="1:12" x14ac:dyDescent="0.25">
      <c r="A183">
        <v>103</v>
      </c>
      <c r="B183" s="16">
        <v>45089.442795138901</v>
      </c>
      <c r="C183">
        <v>3.8260000000000001</v>
      </c>
      <c r="D183">
        <v>3.88</v>
      </c>
      <c r="E183">
        <v>2.7789999999999999</v>
      </c>
      <c r="F183">
        <v>2.4630000000000001</v>
      </c>
      <c r="G183">
        <v>0.91900000000000004</v>
      </c>
      <c r="H183">
        <v>5.4340000000000002</v>
      </c>
      <c r="I183" t="s">
        <v>609</v>
      </c>
      <c r="J183" t="s">
        <v>612</v>
      </c>
      <c r="K183">
        <v>717.5</v>
      </c>
      <c r="L183">
        <v>2.14</v>
      </c>
    </row>
    <row r="184" spans="1:12" x14ac:dyDescent="0.25">
      <c r="A184">
        <v>104</v>
      </c>
      <c r="B184" s="16">
        <v>45089.442800925899</v>
      </c>
      <c r="C184">
        <v>3.8180000000000001</v>
      </c>
      <c r="D184">
        <v>3.88</v>
      </c>
      <c r="E184">
        <v>2.774</v>
      </c>
      <c r="F184">
        <v>2.4590000000000001</v>
      </c>
      <c r="G184">
        <v>0.91710000000000003</v>
      </c>
      <c r="H184">
        <v>5.4260000000000002</v>
      </c>
      <c r="I184" t="s">
        <v>610</v>
      </c>
      <c r="J184" t="s">
        <v>782</v>
      </c>
      <c r="K184">
        <v>717.2</v>
      </c>
      <c r="L184">
        <v>2.35</v>
      </c>
    </row>
    <row r="185" spans="1:12" x14ac:dyDescent="0.25">
      <c r="A185">
        <v>105</v>
      </c>
      <c r="B185" s="16">
        <v>45089.442806712999</v>
      </c>
      <c r="C185">
        <v>3.8159999999999998</v>
      </c>
      <c r="D185">
        <v>3.879</v>
      </c>
      <c r="E185">
        <v>2.7730000000000001</v>
      </c>
      <c r="F185">
        <v>2.456</v>
      </c>
      <c r="G185">
        <v>0.91700000000000004</v>
      </c>
      <c r="H185">
        <v>5.4130000000000003</v>
      </c>
      <c r="I185" t="s">
        <v>610</v>
      </c>
      <c r="J185" t="s">
        <v>782</v>
      </c>
      <c r="K185">
        <v>717.2</v>
      </c>
      <c r="L185">
        <v>2.35</v>
      </c>
    </row>
    <row r="186" spans="1:12" x14ac:dyDescent="0.25">
      <c r="A186">
        <v>106</v>
      </c>
      <c r="B186" s="16">
        <v>45089.442812499998</v>
      </c>
      <c r="C186">
        <v>3.8050000000000002</v>
      </c>
      <c r="D186">
        <v>3.8780000000000001</v>
      </c>
      <c r="E186">
        <v>2.7639999999999998</v>
      </c>
      <c r="F186">
        <v>2.4500000000000002</v>
      </c>
      <c r="G186">
        <v>0.91449999999999998</v>
      </c>
      <c r="H186">
        <v>5.3949999999999996</v>
      </c>
      <c r="I186" t="s">
        <v>609</v>
      </c>
      <c r="J186" t="s">
        <v>783</v>
      </c>
      <c r="K186">
        <v>717.3</v>
      </c>
      <c r="L186">
        <v>2.35</v>
      </c>
    </row>
    <row r="187" spans="1:12" x14ac:dyDescent="0.25">
      <c r="A187">
        <v>107</v>
      </c>
      <c r="B187" s="16">
        <v>45089.442818287003</v>
      </c>
      <c r="C187">
        <v>3.8279999999999998</v>
      </c>
      <c r="D187">
        <v>3.8780000000000001</v>
      </c>
      <c r="E187">
        <v>2.7810000000000001</v>
      </c>
      <c r="F187">
        <v>2.4649999999999999</v>
      </c>
      <c r="G187">
        <v>0.91920000000000002</v>
      </c>
      <c r="H187">
        <v>5.4569999999999999</v>
      </c>
      <c r="I187" t="s">
        <v>609</v>
      </c>
      <c r="J187" t="s">
        <v>783</v>
      </c>
      <c r="K187">
        <v>717.3</v>
      </c>
      <c r="L187">
        <v>2.35</v>
      </c>
    </row>
    <row r="188" spans="1:12" x14ac:dyDescent="0.25">
      <c r="A188">
        <v>108</v>
      </c>
      <c r="B188" s="16">
        <v>45089.442824074104</v>
      </c>
      <c r="C188">
        <v>3.8650000000000002</v>
      </c>
      <c r="D188">
        <v>3.8780000000000001</v>
      </c>
      <c r="E188">
        <v>2.8069999999999999</v>
      </c>
      <c r="F188">
        <v>2.4889999999999999</v>
      </c>
      <c r="G188">
        <v>0.92830000000000001</v>
      </c>
      <c r="H188">
        <v>5.5140000000000002</v>
      </c>
      <c r="I188" t="s">
        <v>609</v>
      </c>
      <c r="J188" t="s">
        <v>783</v>
      </c>
      <c r="K188">
        <v>717.5</v>
      </c>
      <c r="L188">
        <v>2.35</v>
      </c>
    </row>
    <row r="189" spans="1:12" x14ac:dyDescent="0.25">
      <c r="A189">
        <v>109</v>
      </c>
      <c r="B189" s="16">
        <v>45089.442829861102</v>
      </c>
      <c r="C189">
        <v>3.8919999999999999</v>
      </c>
      <c r="D189">
        <v>3.8780000000000001</v>
      </c>
      <c r="E189">
        <v>2.8279999999999998</v>
      </c>
      <c r="F189">
        <v>2.5049999999999999</v>
      </c>
      <c r="G189">
        <v>0.93520000000000003</v>
      </c>
      <c r="H189">
        <v>5.5350000000000001</v>
      </c>
      <c r="I189" t="s">
        <v>609</v>
      </c>
      <c r="J189" t="s">
        <v>783</v>
      </c>
      <c r="K189">
        <v>717.5</v>
      </c>
      <c r="L189">
        <v>2.35</v>
      </c>
    </row>
    <row r="190" spans="1:12" x14ac:dyDescent="0.25">
      <c r="A190">
        <v>110</v>
      </c>
      <c r="B190" s="16">
        <v>45089.4428356481</v>
      </c>
      <c r="C190">
        <v>3.907</v>
      </c>
      <c r="D190">
        <v>3.8780000000000001</v>
      </c>
      <c r="E190">
        <v>2.839</v>
      </c>
      <c r="F190">
        <v>2.5150000000000001</v>
      </c>
      <c r="G190">
        <v>0.93830000000000002</v>
      </c>
      <c r="H190">
        <v>5.5570000000000004</v>
      </c>
      <c r="I190" t="s">
        <v>609</v>
      </c>
      <c r="J190" t="s">
        <v>783</v>
      </c>
      <c r="K190">
        <v>717.5</v>
      </c>
      <c r="L190">
        <v>2.35</v>
      </c>
    </row>
    <row r="191" spans="1:12" x14ac:dyDescent="0.25">
      <c r="A191">
        <v>111</v>
      </c>
      <c r="B191" s="16">
        <v>45089.442841435201</v>
      </c>
      <c r="C191">
        <v>3.907</v>
      </c>
      <c r="D191">
        <v>3.8780000000000001</v>
      </c>
      <c r="E191">
        <v>2.839</v>
      </c>
      <c r="F191">
        <v>2.5139999999999998</v>
      </c>
      <c r="G191">
        <v>0.93930000000000002</v>
      </c>
      <c r="H191">
        <v>5.5519999999999996</v>
      </c>
      <c r="I191" t="s">
        <v>609</v>
      </c>
      <c r="J191" t="s">
        <v>783</v>
      </c>
      <c r="K191">
        <v>717.5</v>
      </c>
      <c r="L191">
        <v>2.35</v>
      </c>
    </row>
    <row r="192" spans="1:12" x14ac:dyDescent="0.25">
      <c r="A192">
        <v>112</v>
      </c>
      <c r="B192" s="16">
        <v>45089.442847222199</v>
      </c>
      <c r="C192">
        <v>3.9209999999999998</v>
      </c>
      <c r="D192">
        <v>3.879</v>
      </c>
      <c r="E192">
        <v>2.85</v>
      </c>
      <c r="F192">
        <v>2.5219999999999998</v>
      </c>
      <c r="G192">
        <v>0.94240000000000002</v>
      </c>
      <c r="H192">
        <v>5.5810000000000004</v>
      </c>
      <c r="I192" t="s">
        <v>609</v>
      </c>
      <c r="J192" t="s">
        <v>492</v>
      </c>
      <c r="K192">
        <v>717.3</v>
      </c>
      <c r="L192">
        <v>2.14</v>
      </c>
    </row>
    <row r="193" spans="1:12" x14ac:dyDescent="0.25">
      <c r="A193">
        <v>113</v>
      </c>
      <c r="B193" s="16">
        <v>45089.442853009299</v>
      </c>
      <c r="C193">
        <v>3.9119999999999999</v>
      </c>
      <c r="D193">
        <v>3.879</v>
      </c>
      <c r="E193">
        <v>2.8420000000000001</v>
      </c>
      <c r="F193">
        <v>2.5179999999999998</v>
      </c>
      <c r="G193">
        <v>0.93989999999999996</v>
      </c>
      <c r="H193">
        <v>5.5720000000000001</v>
      </c>
      <c r="I193" t="s">
        <v>609</v>
      </c>
      <c r="J193" t="s">
        <v>492</v>
      </c>
      <c r="K193">
        <v>717.3</v>
      </c>
      <c r="L193">
        <v>2.14</v>
      </c>
    </row>
    <row r="194" spans="1:12" x14ac:dyDescent="0.25">
      <c r="A194">
        <v>114</v>
      </c>
      <c r="B194" s="16">
        <v>45089.442858796298</v>
      </c>
      <c r="C194">
        <v>3.8929999999999998</v>
      </c>
      <c r="D194">
        <v>3.879</v>
      </c>
      <c r="E194">
        <v>2.8279999999999998</v>
      </c>
      <c r="F194">
        <v>2.5059999999999998</v>
      </c>
      <c r="G194">
        <v>0.93520000000000003</v>
      </c>
      <c r="H194">
        <v>5.5209999999999999</v>
      </c>
      <c r="I194" t="s">
        <v>609</v>
      </c>
      <c r="J194" t="s">
        <v>492</v>
      </c>
      <c r="K194">
        <v>717.2</v>
      </c>
      <c r="L194">
        <v>2.14</v>
      </c>
    </row>
    <row r="195" spans="1:12" x14ac:dyDescent="0.25">
      <c r="A195">
        <v>115</v>
      </c>
      <c r="B195" s="16">
        <v>45089.442864583303</v>
      </c>
      <c r="C195">
        <v>3.8879999999999999</v>
      </c>
      <c r="D195">
        <v>3.879</v>
      </c>
      <c r="E195">
        <v>2.8260000000000001</v>
      </c>
      <c r="F195">
        <v>2.5019999999999998</v>
      </c>
      <c r="G195">
        <v>0.93400000000000005</v>
      </c>
      <c r="H195">
        <v>5.5190000000000001</v>
      </c>
      <c r="I195" t="s">
        <v>609</v>
      </c>
      <c r="J195" t="s">
        <v>492</v>
      </c>
      <c r="K195">
        <v>717.2</v>
      </c>
      <c r="L195">
        <v>2.14</v>
      </c>
    </row>
    <row r="196" spans="1:12" x14ac:dyDescent="0.25">
      <c r="A196">
        <v>116</v>
      </c>
      <c r="B196" s="16">
        <v>45089.442870370403</v>
      </c>
      <c r="C196">
        <v>3.8740000000000001</v>
      </c>
      <c r="D196">
        <v>3.879</v>
      </c>
      <c r="E196">
        <v>2.8159999999999998</v>
      </c>
      <c r="F196">
        <v>2.492</v>
      </c>
      <c r="G196">
        <v>0.93169999999999997</v>
      </c>
      <c r="H196">
        <v>5.52</v>
      </c>
      <c r="I196" t="s">
        <v>610</v>
      </c>
      <c r="J196" t="s">
        <v>492</v>
      </c>
      <c r="K196">
        <v>717.1</v>
      </c>
      <c r="L196">
        <v>2.14</v>
      </c>
    </row>
    <row r="197" spans="1:12" x14ac:dyDescent="0.25">
      <c r="A197">
        <v>117</v>
      </c>
      <c r="B197" s="16">
        <v>45089.442876157402</v>
      </c>
      <c r="C197">
        <v>3.8719999999999999</v>
      </c>
      <c r="D197">
        <v>3.879</v>
      </c>
      <c r="E197">
        <v>2.8149999999999999</v>
      </c>
      <c r="F197">
        <v>2.4910000000000001</v>
      </c>
      <c r="G197">
        <v>0.93059999999999998</v>
      </c>
      <c r="H197">
        <v>5.4960000000000004</v>
      </c>
      <c r="I197" t="s">
        <v>610</v>
      </c>
      <c r="J197" t="s">
        <v>492</v>
      </c>
      <c r="K197">
        <v>717.1</v>
      </c>
      <c r="L197">
        <v>2.14</v>
      </c>
    </row>
    <row r="198" spans="1:12" x14ac:dyDescent="0.25">
      <c r="A198">
        <v>118</v>
      </c>
      <c r="B198" s="16">
        <v>45089.4428819444</v>
      </c>
      <c r="C198">
        <v>3.87</v>
      </c>
      <c r="D198">
        <v>3.879</v>
      </c>
      <c r="E198">
        <v>2.8140000000000001</v>
      </c>
      <c r="F198">
        <v>2.4889999999999999</v>
      </c>
      <c r="G198">
        <v>0.93089999999999995</v>
      </c>
      <c r="H198">
        <v>5.4880000000000004</v>
      </c>
      <c r="I198" t="s">
        <v>610</v>
      </c>
      <c r="J198" t="s">
        <v>783</v>
      </c>
      <c r="K198">
        <v>716.5</v>
      </c>
      <c r="L198">
        <v>2.14</v>
      </c>
    </row>
    <row r="199" spans="1:12" x14ac:dyDescent="0.25">
      <c r="A199">
        <v>119</v>
      </c>
      <c r="B199" s="16">
        <v>45089.4428877315</v>
      </c>
      <c r="C199">
        <v>3.86</v>
      </c>
      <c r="D199">
        <v>3.879</v>
      </c>
      <c r="E199">
        <v>2.806</v>
      </c>
      <c r="F199">
        <v>2.4830000000000001</v>
      </c>
      <c r="G199">
        <v>0.9284</v>
      </c>
      <c r="H199">
        <v>5.4980000000000002</v>
      </c>
      <c r="I199" t="s">
        <v>610</v>
      </c>
      <c r="J199" t="s">
        <v>783</v>
      </c>
      <c r="K199">
        <v>716.5</v>
      </c>
      <c r="L199">
        <v>2.14</v>
      </c>
    </row>
    <row r="200" spans="1:12" x14ac:dyDescent="0.25">
      <c r="A200">
        <v>120</v>
      </c>
      <c r="B200" s="16">
        <v>45089.442893518499</v>
      </c>
      <c r="C200">
        <v>3.867</v>
      </c>
      <c r="D200">
        <v>3.879</v>
      </c>
      <c r="E200">
        <v>2.8109999999999999</v>
      </c>
      <c r="F200">
        <v>2.4870000000000001</v>
      </c>
      <c r="G200">
        <v>0.93100000000000005</v>
      </c>
      <c r="H200">
        <v>5.5090000000000003</v>
      </c>
      <c r="I200" t="s">
        <v>610</v>
      </c>
      <c r="J200" t="s">
        <v>782</v>
      </c>
      <c r="K200">
        <v>716.4</v>
      </c>
      <c r="L200">
        <v>2.14</v>
      </c>
    </row>
    <row r="201" spans="1:12" x14ac:dyDescent="0.25">
      <c r="A201">
        <v>121</v>
      </c>
      <c r="B201" s="16">
        <v>45089.442899305599</v>
      </c>
      <c r="C201">
        <v>3.8690000000000002</v>
      </c>
      <c r="D201">
        <v>3.879</v>
      </c>
      <c r="E201">
        <v>2.8130000000000002</v>
      </c>
      <c r="F201">
        <v>2.488</v>
      </c>
      <c r="G201">
        <v>0.93069999999999997</v>
      </c>
      <c r="H201">
        <v>5.53</v>
      </c>
      <c r="I201" t="s">
        <v>610</v>
      </c>
      <c r="J201" t="s">
        <v>782</v>
      </c>
      <c r="K201">
        <v>716.4</v>
      </c>
      <c r="L201">
        <v>2.14</v>
      </c>
    </row>
    <row r="202" spans="1:12" x14ac:dyDescent="0.25">
      <c r="A202">
        <v>122</v>
      </c>
      <c r="B202" s="16">
        <v>45089.442905092597</v>
      </c>
      <c r="C202">
        <v>3.887</v>
      </c>
      <c r="D202">
        <v>3.879</v>
      </c>
      <c r="E202">
        <v>2.8250000000000002</v>
      </c>
      <c r="F202">
        <v>2.5009999999999999</v>
      </c>
      <c r="G202">
        <v>0.9355</v>
      </c>
      <c r="H202">
        <v>5.5339999999999998</v>
      </c>
      <c r="I202" t="s">
        <v>610</v>
      </c>
      <c r="J202" t="s">
        <v>782</v>
      </c>
      <c r="K202">
        <v>716.3</v>
      </c>
      <c r="L202">
        <v>2.14</v>
      </c>
    </row>
    <row r="203" spans="1:12" x14ac:dyDescent="0.25">
      <c r="A203">
        <v>123</v>
      </c>
      <c r="B203" s="16">
        <v>45089.442910879603</v>
      </c>
      <c r="C203">
        <v>3.9009999999999998</v>
      </c>
      <c r="D203">
        <v>3.879</v>
      </c>
      <c r="E203">
        <v>2.8340000000000001</v>
      </c>
      <c r="F203">
        <v>2.5129999999999999</v>
      </c>
      <c r="G203">
        <v>0.93620000000000003</v>
      </c>
      <c r="H203">
        <v>5.569</v>
      </c>
      <c r="I203" t="s">
        <v>610</v>
      </c>
      <c r="J203" t="s">
        <v>782</v>
      </c>
      <c r="K203">
        <v>716.3</v>
      </c>
      <c r="L203">
        <v>2.14</v>
      </c>
    </row>
    <row r="204" spans="1:12" x14ac:dyDescent="0.25">
      <c r="A204">
        <v>124</v>
      </c>
      <c r="B204" s="16">
        <v>45089.442916666703</v>
      </c>
      <c r="C204">
        <v>3.9060000000000001</v>
      </c>
      <c r="D204">
        <v>3.879</v>
      </c>
      <c r="E204">
        <v>2.8370000000000002</v>
      </c>
      <c r="F204">
        <v>2.5150000000000001</v>
      </c>
      <c r="G204">
        <v>0.93940000000000001</v>
      </c>
      <c r="H204">
        <v>5.5629999999999997</v>
      </c>
      <c r="I204" t="s">
        <v>610</v>
      </c>
      <c r="J204" t="s">
        <v>783</v>
      </c>
      <c r="K204">
        <v>716.4</v>
      </c>
      <c r="L204">
        <v>2.14</v>
      </c>
    </row>
    <row r="205" spans="1:12" x14ac:dyDescent="0.25">
      <c r="A205">
        <v>125</v>
      </c>
      <c r="B205" s="16">
        <v>45089.442922453702</v>
      </c>
      <c r="C205">
        <v>3.9060000000000001</v>
      </c>
      <c r="D205">
        <v>3.879</v>
      </c>
      <c r="E205">
        <v>2.8380000000000001</v>
      </c>
      <c r="F205">
        <v>2.5139999999999998</v>
      </c>
      <c r="G205">
        <v>0.93820000000000003</v>
      </c>
      <c r="H205">
        <v>5.5309999999999997</v>
      </c>
      <c r="I205" t="s">
        <v>610</v>
      </c>
      <c r="J205" t="s">
        <v>783</v>
      </c>
      <c r="K205">
        <v>716.4</v>
      </c>
      <c r="L205">
        <v>2.14</v>
      </c>
    </row>
    <row r="206" spans="1:12" x14ac:dyDescent="0.25">
      <c r="A206">
        <v>126</v>
      </c>
      <c r="B206" s="16">
        <v>45089.4429282407</v>
      </c>
      <c r="C206">
        <v>3.9089999999999998</v>
      </c>
      <c r="D206">
        <v>3.88</v>
      </c>
      <c r="E206">
        <v>2.839</v>
      </c>
      <c r="F206">
        <v>2.5169999999999999</v>
      </c>
      <c r="G206">
        <v>0.93879999999999997</v>
      </c>
      <c r="H206">
        <v>5.5629999999999997</v>
      </c>
      <c r="I206" t="s">
        <v>610</v>
      </c>
      <c r="J206" t="s">
        <v>783</v>
      </c>
      <c r="K206">
        <v>716.4</v>
      </c>
      <c r="L206">
        <v>2.14</v>
      </c>
    </row>
    <row r="207" spans="1:12" x14ac:dyDescent="0.25">
      <c r="A207">
        <v>127</v>
      </c>
      <c r="B207" s="16">
        <v>45089.4429340278</v>
      </c>
      <c r="C207">
        <v>3.9260000000000002</v>
      </c>
      <c r="D207">
        <v>3.88</v>
      </c>
      <c r="E207">
        <v>2.851</v>
      </c>
      <c r="F207">
        <v>2.5289999999999999</v>
      </c>
      <c r="G207">
        <v>0.94310000000000005</v>
      </c>
      <c r="H207">
        <v>5.5869999999999997</v>
      </c>
      <c r="I207" t="s">
        <v>610</v>
      </c>
      <c r="J207" t="s">
        <v>783</v>
      </c>
      <c r="K207">
        <v>716.4</v>
      </c>
      <c r="L207">
        <v>2.14</v>
      </c>
    </row>
    <row r="208" spans="1:12" x14ac:dyDescent="0.25">
      <c r="A208">
        <v>128</v>
      </c>
      <c r="B208" s="16">
        <v>45089.442939814799</v>
      </c>
      <c r="C208">
        <v>3.899</v>
      </c>
      <c r="D208">
        <v>3.88</v>
      </c>
      <c r="E208">
        <v>2.8319999999999999</v>
      </c>
      <c r="F208">
        <v>2.5110000000000001</v>
      </c>
      <c r="G208">
        <v>0.93600000000000005</v>
      </c>
      <c r="H208">
        <v>5.5430000000000001</v>
      </c>
      <c r="I208" t="s">
        <v>610</v>
      </c>
      <c r="J208" t="s">
        <v>782</v>
      </c>
      <c r="K208">
        <v>716.1</v>
      </c>
      <c r="L208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902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903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904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4.2089999999999996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4.2969999999999997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4.1269999999999998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668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905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906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45089.440653935198</v>
      </c>
      <c r="C81">
        <v>4.1989999999999998</v>
      </c>
      <c r="D81">
        <v>4.1989999999999998</v>
      </c>
      <c r="E81">
        <v>0.79510000000000003</v>
      </c>
      <c r="F81">
        <v>4.109</v>
      </c>
      <c r="G81">
        <v>0.34399999999999997</v>
      </c>
      <c r="H81">
        <v>6.0010000000000003</v>
      </c>
      <c r="I81" t="s">
        <v>668</v>
      </c>
      <c r="J81" t="s">
        <v>905</v>
      </c>
      <c r="K81">
        <v>707.7</v>
      </c>
      <c r="L81">
        <v>2.14</v>
      </c>
    </row>
    <row r="82" spans="1:12" x14ac:dyDescent="0.25">
      <c r="A82">
        <v>2</v>
      </c>
      <c r="B82" s="16">
        <v>45089.440659722197</v>
      </c>
      <c r="C82">
        <v>4.2119999999999997</v>
      </c>
      <c r="D82">
        <v>4.2060000000000004</v>
      </c>
      <c r="E82">
        <v>0.79690000000000005</v>
      </c>
      <c r="F82">
        <v>4.1219999999999999</v>
      </c>
      <c r="G82">
        <v>0.34510000000000002</v>
      </c>
      <c r="H82">
        <v>6.0039999999999996</v>
      </c>
      <c r="I82" t="s">
        <v>668</v>
      </c>
      <c r="J82" t="s">
        <v>563</v>
      </c>
      <c r="K82">
        <v>707.7</v>
      </c>
      <c r="L82">
        <v>2.14</v>
      </c>
    </row>
    <row r="83" spans="1:12" x14ac:dyDescent="0.25">
      <c r="A83">
        <v>3</v>
      </c>
      <c r="B83" s="16">
        <v>45089.440665509297</v>
      </c>
      <c r="C83">
        <v>4.2210000000000001</v>
      </c>
      <c r="D83">
        <v>4.2110000000000003</v>
      </c>
      <c r="E83">
        <v>0.79959999999999998</v>
      </c>
      <c r="F83">
        <v>4.13</v>
      </c>
      <c r="G83">
        <v>0.34670000000000001</v>
      </c>
      <c r="H83">
        <v>6.01</v>
      </c>
      <c r="I83" t="s">
        <v>668</v>
      </c>
      <c r="J83" t="s">
        <v>563</v>
      </c>
      <c r="K83">
        <v>707.7</v>
      </c>
      <c r="L83">
        <v>2.14</v>
      </c>
    </row>
    <row r="84" spans="1:12" x14ac:dyDescent="0.25">
      <c r="A84">
        <v>4</v>
      </c>
      <c r="B84" s="16">
        <v>45089.440671296303</v>
      </c>
      <c r="C84">
        <v>4.1820000000000004</v>
      </c>
      <c r="D84">
        <v>4.2039999999999997</v>
      </c>
      <c r="E84">
        <v>0.79239999999999999</v>
      </c>
      <c r="F84">
        <v>4.0919999999999996</v>
      </c>
      <c r="G84">
        <v>0.34370000000000001</v>
      </c>
      <c r="H84">
        <v>5.9749999999999996</v>
      </c>
      <c r="I84" t="s">
        <v>668</v>
      </c>
      <c r="J84" t="s">
        <v>905</v>
      </c>
      <c r="K84">
        <v>707.7</v>
      </c>
      <c r="L84">
        <v>2.14</v>
      </c>
    </row>
    <row r="85" spans="1:12" x14ac:dyDescent="0.25">
      <c r="A85">
        <v>5</v>
      </c>
      <c r="B85" s="16">
        <v>45089.440677083301</v>
      </c>
      <c r="C85">
        <v>4.1630000000000003</v>
      </c>
      <c r="D85">
        <v>4.1959999999999997</v>
      </c>
      <c r="E85">
        <v>0.79100000000000004</v>
      </c>
      <c r="F85">
        <v>4.0730000000000004</v>
      </c>
      <c r="G85">
        <v>0.34250000000000003</v>
      </c>
      <c r="H85">
        <v>5.9649999999999999</v>
      </c>
      <c r="I85" t="s">
        <v>668</v>
      </c>
      <c r="J85" t="s">
        <v>905</v>
      </c>
      <c r="K85">
        <v>707.7</v>
      </c>
      <c r="L85">
        <v>2.14</v>
      </c>
    </row>
    <row r="86" spans="1:12" x14ac:dyDescent="0.25">
      <c r="A86">
        <v>6</v>
      </c>
      <c r="B86" s="16">
        <v>45089.440682870401</v>
      </c>
      <c r="C86">
        <v>4.1779999999999999</v>
      </c>
      <c r="D86">
        <v>4.1929999999999996</v>
      </c>
      <c r="E86">
        <v>0.79320000000000002</v>
      </c>
      <c r="F86">
        <v>4.0880000000000001</v>
      </c>
      <c r="G86">
        <v>0.34370000000000001</v>
      </c>
      <c r="H86">
        <v>5.976</v>
      </c>
      <c r="I86" t="s">
        <v>668</v>
      </c>
      <c r="J86" t="s">
        <v>905</v>
      </c>
      <c r="K86">
        <v>707.4</v>
      </c>
      <c r="L86">
        <v>2.14</v>
      </c>
    </row>
    <row r="87" spans="1:12" x14ac:dyDescent="0.25">
      <c r="A87">
        <v>7</v>
      </c>
      <c r="B87" s="16">
        <v>45089.4406886574</v>
      </c>
      <c r="C87">
        <v>4.1689999999999996</v>
      </c>
      <c r="D87">
        <v>4.1890000000000001</v>
      </c>
      <c r="E87">
        <v>0.79039999999999999</v>
      </c>
      <c r="F87">
        <v>4.0789999999999997</v>
      </c>
      <c r="G87">
        <v>0.34100000000000003</v>
      </c>
      <c r="H87">
        <v>5.9340000000000002</v>
      </c>
      <c r="I87" t="s">
        <v>668</v>
      </c>
      <c r="J87" t="s">
        <v>905</v>
      </c>
      <c r="K87">
        <v>707.4</v>
      </c>
      <c r="L87">
        <v>2.14</v>
      </c>
    </row>
    <row r="88" spans="1:12" x14ac:dyDescent="0.25">
      <c r="A88">
        <v>8</v>
      </c>
      <c r="B88" s="16">
        <v>45089.440694444398</v>
      </c>
      <c r="C88">
        <v>4.1779999999999999</v>
      </c>
      <c r="D88">
        <v>4.1879999999999997</v>
      </c>
      <c r="E88">
        <v>0.79300000000000004</v>
      </c>
      <c r="F88">
        <v>4.0869999999999997</v>
      </c>
      <c r="G88">
        <v>0.34310000000000002</v>
      </c>
      <c r="H88">
        <v>5.9729999999999999</v>
      </c>
      <c r="I88" t="s">
        <v>571</v>
      </c>
      <c r="J88" t="s">
        <v>905</v>
      </c>
      <c r="K88">
        <v>707.2</v>
      </c>
      <c r="L88">
        <v>2.14</v>
      </c>
    </row>
    <row r="89" spans="1:12" x14ac:dyDescent="0.25">
      <c r="A89">
        <v>9</v>
      </c>
      <c r="B89" s="16">
        <v>45089.440700231498</v>
      </c>
      <c r="C89">
        <v>4.1740000000000004</v>
      </c>
      <c r="D89">
        <v>4.1859999999999999</v>
      </c>
      <c r="E89">
        <v>0.78990000000000005</v>
      </c>
      <c r="F89">
        <v>4.0839999999999996</v>
      </c>
      <c r="G89">
        <v>0.34260000000000002</v>
      </c>
      <c r="H89">
        <v>5.9710000000000001</v>
      </c>
      <c r="I89" t="s">
        <v>571</v>
      </c>
      <c r="J89" t="s">
        <v>905</v>
      </c>
      <c r="K89">
        <v>707.2</v>
      </c>
      <c r="L89">
        <v>2.14</v>
      </c>
    </row>
    <row r="90" spans="1:12" x14ac:dyDescent="0.25">
      <c r="A90">
        <v>10</v>
      </c>
      <c r="B90" s="16">
        <v>45089.440706018497</v>
      </c>
      <c r="C90">
        <v>4.1779999999999999</v>
      </c>
      <c r="D90">
        <v>4.1859999999999999</v>
      </c>
      <c r="E90">
        <v>0.79190000000000005</v>
      </c>
      <c r="F90">
        <v>4.0880000000000001</v>
      </c>
      <c r="G90">
        <v>0.34229999999999999</v>
      </c>
      <c r="H90">
        <v>5.992</v>
      </c>
      <c r="I90" t="s">
        <v>571</v>
      </c>
      <c r="J90" t="s">
        <v>905</v>
      </c>
      <c r="K90">
        <v>707.1</v>
      </c>
      <c r="L90">
        <v>2.14</v>
      </c>
    </row>
    <row r="91" spans="1:12" x14ac:dyDescent="0.25">
      <c r="A91">
        <v>11</v>
      </c>
      <c r="B91" s="16">
        <v>45089.440711805597</v>
      </c>
      <c r="C91">
        <v>4.2089999999999996</v>
      </c>
      <c r="D91">
        <v>4.1879999999999997</v>
      </c>
      <c r="E91">
        <v>0.79590000000000005</v>
      </c>
      <c r="F91">
        <v>4.1189999999999998</v>
      </c>
      <c r="G91">
        <v>0.34420000000000001</v>
      </c>
      <c r="H91">
        <v>6.0220000000000002</v>
      </c>
      <c r="I91" t="s">
        <v>571</v>
      </c>
      <c r="J91" t="s">
        <v>905</v>
      </c>
      <c r="K91">
        <v>707.1</v>
      </c>
      <c r="L91">
        <v>2.14</v>
      </c>
    </row>
    <row r="92" spans="1:12" x14ac:dyDescent="0.25">
      <c r="A92">
        <v>12</v>
      </c>
      <c r="B92" s="16">
        <v>45089.440717592603</v>
      </c>
      <c r="C92">
        <v>4.1959999999999997</v>
      </c>
      <c r="D92">
        <v>4.1879999999999997</v>
      </c>
      <c r="E92">
        <v>0.79179999999999995</v>
      </c>
      <c r="F92">
        <v>4.1059999999999999</v>
      </c>
      <c r="G92">
        <v>0.34379999999999999</v>
      </c>
      <c r="H92">
        <v>6.0140000000000002</v>
      </c>
      <c r="I92" t="s">
        <v>571</v>
      </c>
      <c r="J92" t="s">
        <v>563</v>
      </c>
      <c r="K92">
        <v>707.2</v>
      </c>
      <c r="L92">
        <v>2.14</v>
      </c>
    </row>
    <row r="93" spans="1:12" x14ac:dyDescent="0.25">
      <c r="A93">
        <v>13</v>
      </c>
      <c r="B93" s="16">
        <v>45089.440723379601</v>
      </c>
      <c r="C93">
        <v>4.1970000000000001</v>
      </c>
      <c r="D93">
        <v>4.1890000000000001</v>
      </c>
      <c r="E93">
        <v>0.79200000000000004</v>
      </c>
      <c r="F93">
        <v>4.1070000000000002</v>
      </c>
      <c r="G93">
        <v>0.34489999999999998</v>
      </c>
      <c r="H93">
        <v>5.9749999999999996</v>
      </c>
      <c r="I93" t="s">
        <v>571</v>
      </c>
      <c r="J93" t="s">
        <v>563</v>
      </c>
      <c r="K93">
        <v>707.2</v>
      </c>
      <c r="L93">
        <v>2.14</v>
      </c>
    </row>
    <row r="94" spans="1:12" x14ac:dyDescent="0.25">
      <c r="A94">
        <v>14</v>
      </c>
      <c r="B94" s="16">
        <v>45089.440729166701</v>
      </c>
      <c r="C94">
        <v>4.1639999999999997</v>
      </c>
      <c r="D94">
        <v>4.1870000000000003</v>
      </c>
      <c r="E94">
        <v>0.78559999999999997</v>
      </c>
      <c r="F94">
        <v>4.0750000000000002</v>
      </c>
      <c r="G94">
        <v>0.3412</v>
      </c>
      <c r="H94">
        <v>5.9409999999999998</v>
      </c>
      <c r="I94" t="s">
        <v>571</v>
      </c>
      <c r="J94" t="s">
        <v>905</v>
      </c>
      <c r="K94">
        <v>707.3</v>
      </c>
      <c r="L94">
        <v>2.14</v>
      </c>
    </row>
    <row r="95" spans="1:12" x14ac:dyDescent="0.25">
      <c r="A95">
        <v>15</v>
      </c>
      <c r="B95" s="16">
        <v>45089.4407349537</v>
      </c>
      <c r="C95">
        <v>4.1479999999999997</v>
      </c>
      <c r="D95">
        <v>4.1849999999999996</v>
      </c>
      <c r="E95">
        <v>0.78339999999999999</v>
      </c>
      <c r="F95">
        <v>4.0590000000000002</v>
      </c>
      <c r="G95">
        <v>0.34139999999999998</v>
      </c>
      <c r="H95">
        <v>5.907</v>
      </c>
      <c r="I95" t="s">
        <v>571</v>
      </c>
      <c r="J95" t="s">
        <v>905</v>
      </c>
      <c r="K95">
        <v>707.3</v>
      </c>
      <c r="L95">
        <v>2.14</v>
      </c>
    </row>
    <row r="96" spans="1:12" x14ac:dyDescent="0.25">
      <c r="A96">
        <v>16</v>
      </c>
      <c r="B96" s="16">
        <v>45089.440740740698</v>
      </c>
      <c r="C96">
        <v>4.1470000000000002</v>
      </c>
      <c r="D96">
        <v>4.1820000000000004</v>
      </c>
      <c r="E96">
        <v>0.78500000000000003</v>
      </c>
      <c r="F96">
        <v>4.0579999999999998</v>
      </c>
      <c r="G96">
        <v>0.34129999999999999</v>
      </c>
      <c r="H96">
        <v>5.9260000000000002</v>
      </c>
      <c r="I96" t="s">
        <v>571</v>
      </c>
      <c r="J96" t="s">
        <v>563</v>
      </c>
      <c r="K96">
        <v>707.5</v>
      </c>
      <c r="L96">
        <v>2.14</v>
      </c>
    </row>
    <row r="97" spans="1:12" x14ac:dyDescent="0.25">
      <c r="A97">
        <v>17</v>
      </c>
      <c r="B97" s="16">
        <v>45089.440746527798</v>
      </c>
      <c r="C97">
        <v>4.157</v>
      </c>
      <c r="D97">
        <v>4.181</v>
      </c>
      <c r="E97">
        <v>0.78680000000000005</v>
      </c>
      <c r="F97">
        <v>4.0679999999999996</v>
      </c>
      <c r="G97">
        <v>0.34060000000000001</v>
      </c>
      <c r="H97">
        <v>5.9359999999999999</v>
      </c>
      <c r="I97" t="s">
        <v>571</v>
      </c>
      <c r="J97" t="s">
        <v>563</v>
      </c>
      <c r="K97">
        <v>707.5</v>
      </c>
      <c r="L97">
        <v>2.14</v>
      </c>
    </row>
    <row r="98" spans="1:12" x14ac:dyDescent="0.25">
      <c r="A98">
        <v>18</v>
      </c>
      <c r="B98" s="16">
        <v>45089.440752314797</v>
      </c>
      <c r="C98">
        <v>4.1749999999999998</v>
      </c>
      <c r="D98">
        <v>4.181</v>
      </c>
      <c r="E98">
        <v>0.79090000000000005</v>
      </c>
      <c r="F98">
        <v>4.085</v>
      </c>
      <c r="G98">
        <v>0.34060000000000001</v>
      </c>
      <c r="H98">
        <v>5.95</v>
      </c>
      <c r="I98" t="s">
        <v>571</v>
      </c>
      <c r="J98" t="s">
        <v>563</v>
      </c>
      <c r="K98">
        <v>707.9</v>
      </c>
      <c r="L98">
        <v>2.14</v>
      </c>
    </row>
    <row r="99" spans="1:12" x14ac:dyDescent="0.25">
      <c r="A99">
        <v>19</v>
      </c>
      <c r="B99" s="16">
        <v>45089.440758101897</v>
      </c>
      <c r="C99">
        <v>4.1790000000000003</v>
      </c>
      <c r="D99">
        <v>4.18</v>
      </c>
      <c r="E99">
        <v>0.7883</v>
      </c>
      <c r="F99">
        <v>4.09</v>
      </c>
      <c r="G99">
        <v>0.34250000000000003</v>
      </c>
      <c r="H99">
        <v>5.9610000000000003</v>
      </c>
      <c r="I99" t="s">
        <v>571</v>
      </c>
      <c r="J99" t="s">
        <v>563</v>
      </c>
      <c r="K99">
        <v>707.9</v>
      </c>
      <c r="L99">
        <v>2.14</v>
      </c>
    </row>
    <row r="100" spans="1:12" x14ac:dyDescent="0.25">
      <c r="A100">
        <v>20</v>
      </c>
      <c r="B100" s="16">
        <v>45089.440763888902</v>
      </c>
      <c r="C100">
        <v>4.1660000000000004</v>
      </c>
      <c r="D100">
        <v>4.18</v>
      </c>
      <c r="E100">
        <v>0.78610000000000002</v>
      </c>
      <c r="F100">
        <v>4.077</v>
      </c>
      <c r="G100">
        <v>0.34060000000000001</v>
      </c>
      <c r="H100">
        <v>5.9450000000000003</v>
      </c>
      <c r="I100" t="s">
        <v>668</v>
      </c>
      <c r="J100" t="s">
        <v>905</v>
      </c>
      <c r="K100">
        <v>708.5</v>
      </c>
      <c r="L100">
        <v>2.14</v>
      </c>
    </row>
    <row r="101" spans="1:12" x14ac:dyDescent="0.25">
      <c r="A101">
        <v>21</v>
      </c>
      <c r="B101" s="16">
        <v>45089.440769675901</v>
      </c>
      <c r="C101">
        <v>4.1559999999999997</v>
      </c>
      <c r="D101">
        <v>4.1790000000000003</v>
      </c>
      <c r="E101">
        <v>0.78220000000000001</v>
      </c>
      <c r="F101">
        <v>4.0679999999999996</v>
      </c>
      <c r="G101">
        <v>0.34089999999999998</v>
      </c>
      <c r="H101">
        <v>5.9279999999999999</v>
      </c>
      <c r="I101" t="s">
        <v>668</v>
      </c>
      <c r="J101" t="s">
        <v>905</v>
      </c>
      <c r="K101">
        <v>708.5</v>
      </c>
      <c r="L101">
        <v>2.14</v>
      </c>
    </row>
    <row r="102" spans="1:12" x14ac:dyDescent="0.25">
      <c r="A102">
        <v>22</v>
      </c>
      <c r="B102" s="16">
        <v>45089.440775463001</v>
      </c>
      <c r="C102">
        <v>4.1779999999999999</v>
      </c>
      <c r="D102">
        <v>4.1790000000000003</v>
      </c>
      <c r="E102">
        <v>0.78790000000000004</v>
      </c>
      <c r="F102">
        <v>4.0890000000000004</v>
      </c>
      <c r="G102">
        <v>0.34310000000000002</v>
      </c>
      <c r="H102">
        <v>5.9640000000000004</v>
      </c>
      <c r="I102" t="s">
        <v>668</v>
      </c>
      <c r="J102" t="s">
        <v>905</v>
      </c>
      <c r="K102">
        <v>708.5</v>
      </c>
      <c r="L102">
        <v>2.14</v>
      </c>
    </row>
    <row r="103" spans="1:12" x14ac:dyDescent="0.25">
      <c r="A103">
        <v>23</v>
      </c>
      <c r="B103" s="16">
        <v>45089.440781249999</v>
      </c>
      <c r="C103">
        <v>4.1749999999999998</v>
      </c>
      <c r="D103">
        <v>4.1779999999999999</v>
      </c>
      <c r="E103">
        <v>0.7883</v>
      </c>
      <c r="F103">
        <v>4.085</v>
      </c>
      <c r="G103">
        <v>0.34310000000000002</v>
      </c>
      <c r="H103">
        <v>5.9550000000000001</v>
      </c>
      <c r="I103" t="s">
        <v>668</v>
      </c>
      <c r="J103" t="s">
        <v>905</v>
      </c>
      <c r="K103">
        <v>708.5</v>
      </c>
      <c r="L103">
        <v>2.14</v>
      </c>
    </row>
    <row r="104" spans="1:12" x14ac:dyDescent="0.25">
      <c r="A104">
        <v>24</v>
      </c>
      <c r="B104" s="16">
        <v>45089.440787036998</v>
      </c>
      <c r="C104">
        <v>4.1539999999999999</v>
      </c>
      <c r="D104">
        <v>4.1769999999999996</v>
      </c>
      <c r="E104">
        <v>0.78480000000000005</v>
      </c>
      <c r="F104">
        <v>4.0650000000000004</v>
      </c>
      <c r="G104">
        <v>0.34110000000000001</v>
      </c>
      <c r="H104">
        <v>5.9379999999999997</v>
      </c>
      <c r="I104" t="s">
        <v>668</v>
      </c>
      <c r="J104" t="s">
        <v>907</v>
      </c>
      <c r="K104">
        <v>708.8</v>
      </c>
      <c r="L104">
        <v>2.14</v>
      </c>
    </row>
    <row r="105" spans="1:12" x14ac:dyDescent="0.25">
      <c r="A105">
        <v>25</v>
      </c>
      <c r="B105" s="16">
        <v>45089.440792824098</v>
      </c>
      <c r="C105">
        <v>4.1429999999999998</v>
      </c>
      <c r="D105">
        <v>4.1760000000000002</v>
      </c>
      <c r="E105">
        <v>0.78510000000000002</v>
      </c>
      <c r="F105">
        <v>4.0540000000000003</v>
      </c>
      <c r="G105">
        <v>0.34029999999999999</v>
      </c>
      <c r="H105">
        <v>5.907</v>
      </c>
      <c r="I105" t="s">
        <v>668</v>
      </c>
      <c r="J105" t="s">
        <v>907</v>
      </c>
      <c r="K105">
        <v>708.8</v>
      </c>
      <c r="L105">
        <v>2.14</v>
      </c>
    </row>
    <row r="106" spans="1:12" x14ac:dyDescent="0.25">
      <c r="A106">
        <v>26</v>
      </c>
      <c r="B106" s="16">
        <v>45089.440798611096</v>
      </c>
      <c r="C106">
        <v>4.1619999999999999</v>
      </c>
      <c r="D106">
        <v>4.1760000000000002</v>
      </c>
      <c r="E106">
        <v>0.78569999999999995</v>
      </c>
      <c r="F106">
        <v>4.0730000000000004</v>
      </c>
      <c r="G106">
        <v>0.34139999999999998</v>
      </c>
      <c r="H106">
        <v>5.94</v>
      </c>
      <c r="I106" t="s">
        <v>668</v>
      </c>
      <c r="J106" t="s">
        <v>905</v>
      </c>
      <c r="K106">
        <v>709.1</v>
      </c>
      <c r="L106">
        <v>2.14</v>
      </c>
    </row>
    <row r="107" spans="1:12" x14ac:dyDescent="0.25">
      <c r="A107">
        <v>27</v>
      </c>
      <c r="B107" s="16">
        <v>45089.440804398102</v>
      </c>
      <c r="C107">
        <v>4.1829999999999998</v>
      </c>
      <c r="D107">
        <v>4.1760000000000002</v>
      </c>
      <c r="E107">
        <v>0.78849999999999998</v>
      </c>
      <c r="F107">
        <v>4.0940000000000003</v>
      </c>
      <c r="G107">
        <v>0.34289999999999998</v>
      </c>
      <c r="H107">
        <v>5.9829999999999997</v>
      </c>
      <c r="I107" t="s">
        <v>668</v>
      </c>
      <c r="J107" t="s">
        <v>905</v>
      </c>
      <c r="K107">
        <v>709.1</v>
      </c>
      <c r="L107">
        <v>2.14</v>
      </c>
    </row>
    <row r="108" spans="1:12" x14ac:dyDescent="0.25">
      <c r="A108">
        <v>28</v>
      </c>
      <c r="B108" s="16">
        <v>45089.440810185202</v>
      </c>
      <c r="C108">
        <v>4.1849999999999996</v>
      </c>
      <c r="D108">
        <v>4.1760000000000002</v>
      </c>
      <c r="E108">
        <v>0.78839999999999999</v>
      </c>
      <c r="F108">
        <v>4.0960000000000001</v>
      </c>
      <c r="G108">
        <v>0.34210000000000002</v>
      </c>
      <c r="H108">
        <v>5.9550000000000001</v>
      </c>
      <c r="I108" t="s">
        <v>668</v>
      </c>
      <c r="J108" t="s">
        <v>905</v>
      </c>
      <c r="K108">
        <v>709.1</v>
      </c>
      <c r="L108">
        <v>2.14</v>
      </c>
    </row>
    <row r="109" spans="1:12" x14ac:dyDescent="0.25">
      <c r="A109">
        <v>29</v>
      </c>
      <c r="B109" s="16">
        <v>45089.440815972201</v>
      </c>
      <c r="C109">
        <v>4.1520000000000001</v>
      </c>
      <c r="D109">
        <v>4.1749999999999998</v>
      </c>
      <c r="E109">
        <v>0.78269999999999995</v>
      </c>
      <c r="F109">
        <v>4.0629999999999997</v>
      </c>
      <c r="G109">
        <v>0.34</v>
      </c>
      <c r="H109">
        <v>5.9180000000000001</v>
      </c>
      <c r="I109" t="s">
        <v>668</v>
      </c>
      <c r="J109" t="s">
        <v>905</v>
      </c>
      <c r="K109">
        <v>709.1</v>
      </c>
      <c r="L109">
        <v>2.14</v>
      </c>
    </row>
    <row r="110" spans="1:12" x14ac:dyDescent="0.25">
      <c r="A110">
        <v>30</v>
      </c>
      <c r="B110" s="16">
        <v>45089.440821759301</v>
      </c>
      <c r="C110">
        <v>4.1470000000000002</v>
      </c>
      <c r="D110">
        <v>4.1740000000000004</v>
      </c>
      <c r="E110">
        <v>0.78129999999999999</v>
      </c>
      <c r="F110">
        <v>4.0579999999999998</v>
      </c>
      <c r="G110">
        <v>0.33989999999999998</v>
      </c>
      <c r="H110">
        <v>5.944</v>
      </c>
      <c r="I110" t="s">
        <v>464</v>
      </c>
      <c r="J110" t="s">
        <v>563</v>
      </c>
      <c r="K110">
        <v>709.8</v>
      </c>
      <c r="L110">
        <v>2.14</v>
      </c>
    </row>
    <row r="111" spans="1:12" x14ac:dyDescent="0.25">
      <c r="A111">
        <v>31</v>
      </c>
      <c r="B111" s="16">
        <v>45089.440827546299</v>
      </c>
      <c r="C111">
        <v>4.1710000000000003</v>
      </c>
      <c r="D111">
        <v>4.1740000000000004</v>
      </c>
      <c r="E111">
        <v>0.78800000000000003</v>
      </c>
      <c r="F111">
        <v>4.0819999999999999</v>
      </c>
      <c r="G111">
        <v>0.34139999999999998</v>
      </c>
      <c r="H111">
        <v>5.9710000000000001</v>
      </c>
      <c r="I111" t="s">
        <v>464</v>
      </c>
      <c r="J111" t="s">
        <v>563</v>
      </c>
      <c r="K111">
        <v>709.8</v>
      </c>
      <c r="L111">
        <v>2.14</v>
      </c>
    </row>
    <row r="112" spans="1:12" x14ac:dyDescent="0.25">
      <c r="A112">
        <v>32</v>
      </c>
      <c r="B112" s="16">
        <v>45089.440833333298</v>
      </c>
      <c r="C112">
        <v>4.181</v>
      </c>
      <c r="D112">
        <v>4.1740000000000004</v>
      </c>
      <c r="E112">
        <v>0.79010000000000002</v>
      </c>
      <c r="F112">
        <v>4.0910000000000002</v>
      </c>
      <c r="G112">
        <v>0.34200000000000003</v>
      </c>
      <c r="H112">
        <v>5.9690000000000003</v>
      </c>
      <c r="I112" t="s">
        <v>464</v>
      </c>
      <c r="J112" t="s">
        <v>908</v>
      </c>
      <c r="K112">
        <v>710.2</v>
      </c>
      <c r="L112">
        <v>2.14</v>
      </c>
    </row>
    <row r="113" spans="1:12" x14ac:dyDescent="0.25">
      <c r="A113">
        <v>33</v>
      </c>
      <c r="B113" s="16">
        <v>45089.440839120398</v>
      </c>
      <c r="C113">
        <v>4.1749999999999998</v>
      </c>
      <c r="D113">
        <v>4.1740000000000004</v>
      </c>
      <c r="E113">
        <v>0.78790000000000004</v>
      </c>
      <c r="F113">
        <v>4.0860000000000003</v>
      </c>
      <c r="G113">
        <v>0.34179999999999999</v>
      </c>
      <c r="H113">
        <v>5.9560000000000004</v>
      </c>
      <c r="I113" t="s">
        <v>464</v>
      </c>
      <c r="J113" t="s">
        <v>908</v>
      </c>
      <c r="K113">
        <v>710.2</v>
      </c>
      <c r="L113">
        <v>2.14</v>
      </c>
    </row>
    <row r="114" spans="1:12" x14ac:dyDescent="0.25">
      <c r="A114">
        <v>34</v>
      </c>
      <c r="B114" s="16">
        <v>45089.440844907404</v>
      </c>
      <c r="C114">
        <v>4.1609999999999996</v>
      </c>
      <c r="D114">
        <v>4.1740000000000004</v>
      </c>
      <c r="E114">
        <v>0.78439999999999999</v>
      </c>
      <c r="F114">
        <v>4.0720000000000001</v>
      </c>
      <c r="G114">
        <v>0.34039999999999998</v>
      </c>
      <c r="H114">
        <v>5.9370000000000003</v>
      </c>
      <c r="I114" t="s">
        <v>464</v>
      </c>
      <c r="J114" t="s">
        <v>476</v>
      </c>
      <c r="K114">
        <v>710.5</v>
      </c>
      <c r="L114">
        <v>2.14</v>
      </c>
    </row>
    <row r="115" spans="1:12" x14ac:dyDescent="0.25">
      <c r="A115">
        <v>35</v>
      </c>
      <c r="B115" s="16">
        <v>45089.440850694402</v>
      </c>
      <c r="C115">
        <v>4.1369999999999996</v>
      </c>
      <c r="D115">
        <v>4.173</v>
      </c>
      <c r="E115">
        <v>0.78149999999999997</v>
      </c>
      <c r="F115">
        <v>4.048</v>
      </c>
      <c r="G115">
        <v>0.33779999999999999</v>
      </c>
      <c r="H115">
        <v>5.915</v>
      </c>
      <c r="I115" t="s">
        <v>464</v>
      </c>
      <c r="J115" t="s">
        <v>476</v>
      </c>
      <c r="K115">
        <v>710.5</v>
      </c>
      <c r="L115">
        <v>2.14</v>
      </c>
    </row>
    <row r="116" spans="1:12" x14ac:dyDescent="0.25">
      <c r="A116">
        <v>36</v>
      </c>
      <c r="B116" s="16">
        <v>45089.440856481502</v>
      </c>
      <c r="C116">
        <v>4.157</v>
      </c>
      <c r="D116">
        <v>4.173</v>
      </c>
      <c r="E116">
        <v>0.78720000000000001</v>
      </c>
      <c r="F116">
        <v>4.0670000000000002</v>
      </c>
      <c r="G116">
        <v>0.33789999999999998</v>
      </c>
      <c r="H116">
        <v>5.9420000000000002</v>
      </c>
      <c r="I116" t="s">
        <v>464</v>
      </c>
      <c r="J116" t="s">
        <v>476</v>
      </c>
      <c r="K116">
        <v>710.7</v>
      </c>
      <c r="L116">
        <v>2.14</v>
      </c>
    </row>
    <row r="117" spans="1:12" x14ac:dyDescent="0.25">
      <c r="A117">
        <v>37</v>
      </c>
      <c r="B117" s="16">
        <v>45089.4408622685</v>
      </c>
      <c r="C117">
        <v>4.1639999999999997</v>
      </c>
      <c r="D117">
        <v>4.1719999999999997</v>
      </c>
      <c r="E117">
        <v>0.78849999999999998</v>
      </c>
      <c r="F117">
        <v>4.0739999999999998</v>
      </c>
      <c r="G117">
        <v>0.3402</v>
      </c>
      <c r="H117">
        <v>5.9619999999999997</v>
      </c>
      <c r="I117" t="s">
        <v>464</v>
      </c>
      <c r="J117" t="s">
        <v>476</v>
      </c>
      <c r="K117">
        <v>710.7</v>
      </c>
      <c r="L117">
        <v>2.14</v>
      </c>
    </row>
    <row r="118" spans="1:12" x14ac:dyDescent="0.25">
      <c r="A118">
        <v>38</v>
      </c>
      <c r="B118" s="16">
        <v>45089.440868055601</v>
      </c>
      <c r="C118">
        <v>4.1879999999999997</v>
      </c>
      <c r="D118">
        <v>4.173</v>
      </c>
      <c r="E118">
        <v>0.79420000000000002</v>
      </c>
      <c r="F118">
        <v>4.0970000000000004</v>
      </c>
      <c r="G118">
        <v>0.34370000000000001</v>
      </c>
      <c r="H118">
        <v>5.9669999999999996</v>
      </c>
      <c r="I118" t="s">
        <v>464</v>
      </c>
      <c r="J118" t="s">
        <v>563</v>
      </c>
      <c r="K118">
        <v>711.1</v>
      </c>
      <c r="L118">
        <v>2.14</v>
      </c>
    </row>
    <row r="119" spans="1:12" x14ac:dyDescent="0.25">
      <c r="A119">
        <v>39</v>
      </c>
      <c r="B119" s="16">
        <v>45089.440873842599</v>
      </c>
      <c r="C119">
        <v>4.18</v>
      </c>
      <c r="D119">
        <v>4.173</v>
      </c>
      <c r="E119">
        <v>0.79359999999999997</v>
      </c>
      <c r="F119">
        <v>4.09</v>
      </c>
      <c r="G119">
        <v>0.3407</v>
      </c>
      <c r="H119">
        <v>5.9630000000000001</v>
      </c>
      <c r="I119" t="s">
        <v>464</v>
      </c>
      <c r="J119" t="s">
        <v>563</v>
      </c>
      <c r="K119">
        <v>711.1</v>
      </c>
      <c r="L119">
        <v>2.14</v>
      </c>
    </row>
    <row r="120" spans="1:12" x14ac:dyDescent="0.25">
      <c r="A120">
        <v>40</v>
      </c>
      <c r="B120" s="16">
        <v>45089.440879629597</v>
      </c>
      <c r="C120">
        <v>4.1479999999999997</v>
      </c>
      <c r="D120">
        <v>4.1719999999999997</v>
      </c>
      <c r="E120">
        <v>0.78939999999999999</v>
      </c>
      <c r="F120">
        <v>4.0579999999999998</v>
      </c>
      <c r="G120">
        <v>0.33929999999999999</v>
      </c>
      <c r="H120">
        <v>5.944</v>
      </c>
      <c r="I120" t="s">
        <v>464</v>
      </c>
      <c r="J120" t="s">
        <v>563</v>
      </c>
      <c r="K120">
        <v>711.5</v>
      </c>
      <c r="L120">
        <v>2.14</v>
      </c>
    </row>
    <row r="121" spans="1:12" x14ac:dyDescent="0.25">
      <c r="A121">
        <v>41</v>
      </c>
      <c r="B121" s="16">
        <v>45089.440885416698</v>
      </c>
      <c r="C121">
        <v>4.157</v>
      </c>
      <c r="D121">
        <v>4.1719999999999997</v>
      </c>
      <c r="E121">
        <v>0.78869999999999996</v>
      </c>
      <c r="F121">
        <v>4.0670000000000002</v>
      </c>
      <c r="G121">
        <v>0.33979999999999999</v>
      </c>
      <c r="H121">
        <v>5.9329999999999998</v>
      </c>
      <c r="I121" t="s">
        <v>464</v>
      </c>
      <c r="J121" t="s">
        <v>563</v>
      </c>
      <c r="K121">
        <v>711.5</v>
      </c>
      <c r="L121">
        <v>2.14</v>
      </c>
    </row>
    <row r="122" spans="1:12" x14ac:dyDescent="0.25">
      <c r="A122">
        <v>42</v>
      </c>
      <c r="B122" s="16">
        <v>45089.440891203703</v>
      </c>
      <c r="C122">
        <v>4.1580000000000004</v>
      </c>
      <c r="D122">
        <v>4.1719999999999997</v>
      </c>
      <c r="E122">
        <v>0.79039999999999999</v>
      </c>
      <c r="F122">
        <v>4.0679999999999996</v>
      </c>
      <c r="G122">
        <v>0.3407</v>
      </c>
      <c r="H122">
        <v>5.9409999999999998</v>
      </c>
      <c r="I122" t="s">
        <v>567</v>
      </c>
      <c r="J122" t="s">
        <v>907</v>
      </c>
      <c r="K122">
        <v>712.2</v>
      </c>
      <c r="L122">
        <v>2.14</v>
      </c>
    </row>
    <row r="123" spans="1:12" x14ac:dyDescent="0.25">
      <c r="A123">
        <v>43</v>
      </c>
      <c r="B123" s="16">
        <v>45089.440896990702</v>
      </c>
      <c r="C123">
        <v>4.1429999999999998</v>
      </c>
      <c r="D123">
        <v>4.1710000000000003</v>
      </c>
      <c r="E123">
        <v>0.78520000000000001</v>
      </c>
      <c r="F123">
        <v>4.0529999999999999</v>
      </c>
      <c r="G123">
        <v>0.33910000000000001</v>
      </c>
      <c r="H123">
        <v>5.9409999999999998</v>
      </c>
      <c r="I123" t="s">
        <v>567</v>
      </c>
      <c r="J123" t="s">
        <v>907</v>
      </c>
      <c r="K123">
        <v>712.2</v>
      </c>
      <c r="L123">
        <v>2.14</v>
      </c>
    </row>
    <row r="124" spans="1:12" x14ac:dyDescent="0.25">
      <c r="A124">
        <v>44</v>
      </c>
      <c r="B124" s="16">
        <v>45089.440902777802</v>
      </c>
      <c r="C124">
        <v>4.1660000000000004</v>
      </c>
      <c r="D124">
        <v>4.1710000000000003</v>
      </c>
      <c r="E124">
        <v>0.79179999999999995</v>
      </c>
      <c r="F124">
        <v>4.0759999999999996</v>
      </c>
      <c r="G124">
        <v>0.34210000000000002</v>
      </c>
      <c r="H124">
        <v>5.9470000000000001</v>
      </c>
      <c r="I124" t="s">
        <v>567</v>
      </c>
      <c r="J124" t="s">
        <v>909</v>
      </c>
      <c r="K124">
        <v>712.6</v>
      </c>
      <c r="L124">
        <v>2.14</v>
      </c>
    </row>
    <row r="125" spans="1:12" x14ac:dyDescent="0.25">
      <c r="A125">
        <v>45</v>
      </c>
      <c r="B125" s="16">
        <v>45089.4409085648</v>
      </c>
      <c r="C125">
        <v>4.1520000000000001</v>
      </c>
      <c r="D125">
        <v>4.17</v>
      </c>
      <c r="E125">
        <v>0.78869999999999996</v>
      </c>
      <c r="F125">
        <v>4.0629999999999997</v>
      </c>
      <c r="G125">
        <v>0.3397</v>
      </c>
      <c r="H125">
        <v>5.931</v>
      </c>
      <c r="I125" t="s">
        <v>567</v>
      </c>
      <c r="J125" t="s">
        <v>909</v>
      </c>
      <c r="K125">
        <v>712.6</v>
      </c>
      <c r="L125">
        <v>2.14</v>
      </c>
    </row>
    <row r="126" spans="1:12" x14ac:dyDescent="0.25">
      <c r="A126">
        <v>46</v>
      </c>
      <c r="B126" s="16">
        <v>45089.440914351799</v>
      </c>
      <c r="C126">
        <v>4.1369999999999996</v>
      </c>
      <c r="D126">
        <v>4.17</v>
      </c>
      <c r="E126">
        <v>0.78539999999999999</v>
      </c>
      <c r="F126">
        <v>4.0469999999999997</v>
      </c>
      <c r="G126">
        <v>0.33950000000000002</v>
      </c>
      <c r="H126">
        <v>5.9119999999999999</v>
      </c>
      <c r="I126" t="s">
        <v>567</v>
      </c>
      <c r="J126" t="s">
        <v>669</v>
      </c>
      <c r="K126">
        <v>713.2</v>
      </c>
      <c r="L126">
        <v>2.14</v>
      </c>
    </row>
    <row r="127" spans="1:12" x14ac:dyDescent="0.25">
      <c r="A127">
        <v>47</v>
      </c>
      <c r="B127" s="16">
        <v>45089.440920138899</v>
      </c>
      <c r="C127">
        <v>4.1269999999999998</v>
      </c>
      <c r="D127">
        <v>4.1689999999999996</v>
      </c>
      <c r="E127">
        <v>0.78439999999999999</v>
      </c>
      <c r="F127">
        <v>4.0369999999999999</v>
      </c>
      <c r="G127">
        <v>0.33850000000000002</v>
      </c>
      <c r="H127">
        <v>5.891</v>
      </c>
      <c r="I127" t="s">
        <v>567</v>
      </c>
      <c r="J127" t="s">
        <v>669</v>
      </c>
      <c r="K127">
        <v>713.2</v>
      </c>
      <c r="L127">
        <v>2.14</v>
      </c>
    </row>
    <row r="128" spans="1:12" x14ac:dyDescent="0.25">
      <c r="A128">
        <v>48</v>
      </c>
      <c r="B128" s="16">
        <v>45089.440925925897</v>
      </c>
      <c r="C128">
        <v>4.1280000000000001</v>
      </c>
      <c r="D128">
        <v>4.1680000000000001</v>
      </c>
      <c r="E128">
        <v>0.78480000000000005</v>
      </c>
      <c r="F128">
        <v>4.0389999999999997</v>
      </c>
      <c r="G128">
        <v>0.33850000000000002</v>
      </c>
      <c r="H128">
        <v>5.91</v>
      </c>
      <c r="I128" t="s">
        <v>567</v>
      </c>
      <c r="J128" t="s">
        <v>910</v>
      </c>
      <c r="K128">
        <v>713.3</v>
      </c>
      <c r="L128">
        <v>2.14</v>
      </c>
    </row>
    <row r="129" spans="1:12" x14ac:dyDescent="0.25">
      <c r="A129">
        <v>49</v>
      </c>
      <c r="B129" s="16">
        <v>45089.440931712998</v>
      </c>
      <c r="C129">
        <v>4.1879999999999997</v>
      </c>
      <c r="D129">
        <v>4.1680000000000001</v>
      </c>
      <c r="E129">
        <v>0.79520000000000002</v>
      </c>
      <c r="F129">
        <v>4.0979999999999999</v>
      </c>
      <c r="G129">
        <v>0.34320000000000001</v>
      </c>
      <c r="H129">
        <v>6.0030000000000001</v>
      </c>
      <c r="I129" t="s">
        <v>567</v>
      </c>
      <c r="J129" t="s">
        <v>910</v>
      </c>
      <c r="K129">
        <v>713.3</v>
      </c>
      <c r="L129">
        <v>2.14</v>
      </c>
    </row>
    <row r="130" spans="1:12" x14ac:dyDescent="0.25">
      <c r="A130">
        <v>50</v>
      </c>
      <c r="B130" s="16">
        <v>45089.440937500003</v>
      </c>
      <c r="C130">
        <v>4.2309999999999999</v>
      </c>
      <c r="D130">
        <v>4.17</v>
      </c>
      <c r="E130">
        <v>0.80289999999999995</v>
      </c>
      <c r="F130">
        <v>4.1399999999999997</v>
      </c>
      <c r="G130">
        <v>0.34560000000000002</v>
      </c>
      <c r="H130">
        <v>6.05</v>
      </c>
      <c r="I130" t="s">
        <v>567</v>
      </c>
      <c r="J130" t="s">
        <v>910</v>
      </c>
      <c r="K130">
        <v>713.3</v>
      </c>
      <c r="L130">
        <v>2.14</v>
      </c>
    </row>
    <row r="131" spans="1:12" x14ac:dyDescent="0.25">
      <c r="A131">
        <v>51</v>
      </c>
      <c r="B131" s="16">
        <v>45089.440943287002</v>
      </c>
      <c r="C131">
        <v>4.2480000000000002</v>
      </c>
      <c r="D131">
        <v>4.1710000000000003</v>
      </c>
      <c r="E131">
        <v>0.80459999999999998</v>
      </c>
      <c r="F131">
        <v>4.1559999999999997</v>
      </c>
      <c r="G131">
        <v>0.3468</v>
      </c>
      <c r="H131">
        <v>6.0739999999999998</v>
      </c>
      <c r="I131" t="s">
        <v>567</v>
      </c>
      <c r="J131" t="s">
        <v>910</v>
      </c>
      <c r="K131">
        <v>713.3</v>
      </c>
      <c r="L131">
        <v>2.14</v>
      </c>
    </row>
    <row r="132" spans="1:12" x14ac:dyDescent="0.25">
      <c r="A132">
        <v>52</v>
      </c>
      <c r="B132" s="16">
        <v>45089.440949074102</v>
      </c>
      <c r="C132">
        <v>4.2359999999999998</v>
      </c>
      <c r="D132">
        <v>4.1719999999999997</v>
      </c>
      <c r="E132">
        <v>0.80310000000000004</v>
      </c>
      <c r="F132">
        <v>4.1449999999999996</v>
      </c>
      <c r="G132">
        <v>0.34460000000000002</v>
      </c>
      <c r="H132">
        <v>6.0259999999999998</v>
      </c>
      <c r="I132" t="s">
        <v>567</v>
      </c>
      <c r="J132" t="s">
        <v>911</v>
      </c>
      <c r="K132">
        <v>713.5</v>
      </c>
      <c r="L132">
        <v>2.14</v>
      </c>
    </row>
    <row r="133" spans="1:12" x14ac:dyDescent="0.25">
      <c r="A133">
        <v>53</v>
      </c>
      <c r="B133" s="16">
        <v>45089.4409548611</v>
      </c>
      <c r="C133">
        <v>4.2229999999999999</v>
      </c>
      <c r="D133">
        <v>4.173</v>
      </c>
      <c r="E133">
        <v>0.79890000000000005</v>
      </c>
      <c r="F133">
        <v>4.133</v>
      </c>
      <c r="G133">
        <v>0.34520000000000001</v>
      </c>
      <c r="H133">
        <v>6.024</v>
      </c>
      <c r="I133" t="s">
        <v>567</v>
      </c>
      <c r="J133" t="s">
        <v>911</v>
      </c>
      <c r="K133">
        <v>713.5</v>
      </c>
      <c r="L133">
        <v>2.14</v>
      </c>
    </row>
    <row r="134" spans="1:12" x14ac:dyDescent="0.25">
      <c r="A134">
        <v>54</v>
      </c>
      <c r="B134" s="16">
        <v>45089.440960648099</v>
      </c>
      <c r="C134">
        <v>4.1950000000000003</v>
      </c>
      <c r="D134">
        <v>4.1740000000000004</v>
      </c>
      <c r="E134">
        <v>0.79600000000000004</v>
      </c>
      <c r="F134">
        <v>4.1050000000000004</v>
      </c>
      <c r="G134">
        <v>0.34200000000000003</v>
      </c>
      <c r="H134">
        <v>5.98</v>
      </c>
      <c r="I134" t="s">
        <v>567</v>
      </c>
      <c r="J134" t="s">
        <v>912</v>
      </c>
      <c r="K134">
        <v>713.6</v>
      </c>
      <c r="L134">
        <v>2.14</v>
      </c>
    </row>
    <row r="135" spans="1:12" x14ac:dyDescent="0.25">
      <c r="A135">
        <v>55</v>
      </c>
      <c r="B135" s="16">
        <v>45089.440966435199</v>
      </c>
      <c r="C135">
        <v>4.2060000000000004</v>
      </c>
      <c r="D135">
        <v>4.1740000000000004</v>
      </c>
      <c r="E135">
        <v>0.79920000000000002</v>
      </c>
      <c r="F135">
        <v>4.1150000000000002</v>
      </c>
      <c r="G135">
        <v>0.34260000000000002</v>
      </c>
      <c r="H135">
        <v>6.0090000000000003</v>
      </c>
      <c r="I135" t="s">
        <v>567</v>
      </c>
      <c r="J135" t="s">
        <v>912</v>
      </c>
      <c r="K135">
        <v>713.6</v>
      </c>
      <c r="L135">
        <v>2.14</v>
      </c>
    </row>
    <row r="136" spans="1:12" x14ac:dyDescent="0.25">
      <c r="A136">
        <v>56</v>
      </c>
      <c r="B136" s="16">
        <v>45089.440972222197</v>
      </c>
      <c r="C136">
        <v>4.1760000000000002</v>
      </c>
      <c r="D136">
        <v>4.1740000000000004</v>
      </c>
      <c r="E136">
        <v>0.79239999999999999</v>
      </c>
      <c r="F136">
        <v>4.0860000000000003</v>
      </c>
      <c r="G136">
        <v>0.34010000000000001</v>
      </c>
      <c r="H136">
        <v>5.9450000000000003</v>
      </c>
      <c r="I136" t="s">
        <v>567</v>
      </c>
      <c r="J136" t="s">
        <v>912</v>
      </c>
      <c r="K136">
        <v>713.7</v>
      </c>
      <c r="L136">
        <v>2.14</v>
      </c>
    </row>
    <row r="137" spans="1:12" x14ac:dyDescent="0.25">
      <c r="A137">
        <v>57</v>
      </c>
      <c r="B137" s="16">
        <v>45089.440978009297</v>
      </c>
      <c r="C137">
        <v>4.1609999999999996</v>
      </c>
      <c r="D137">
        <v>4.1740000000000004</v>
      </c>
      <c r="E137">
        <v>0.79110000000000003</v>
      </c>
      <c r="F137">
        <v>4.0709999999999997</v>
      </c>
      <c r="G137">
        <v>0.33910000000000001</v>
      </c>
      <c r="H137">
        <v>5.94</v>
      </c>
      <c r="I137" t="s">
        <v>567</v>
      </c>
      <c r="J137" t="s">
        <v>912</v>
      </c>
      <c r="K137">
        <v>713.7</v>
      </c>
      <c r="L137">
        <v>2.14</v>
      </c>
    </row>
    <row r="138" spans="1:12" x14ac:dyDescent="0.25">
      <c r="A138">
        <v>58</v>
      </c>
      <c r="B138" s="16">
        <v>45089.440983796303</v>
      </c>
      <c r="C138">
        <v>4.1550000000000002</v>
      </c>
      <c r="D138">
        <v>4.1740000000000004</v>
      </c>
      <c r="E138">
        <v>0.7903</v>
      </c>
      <c r="F138">
        <v>4.0650000000000004</v>
      </c>
      <c r="G138">
        <v>0.33810000000000001</v>
      </c>
      <c r="H138">
        <v>5.9530000000000003</v>
      </c>
      <c r="I138" t="s">
        <v>567</v>
      </c>
      <c r="J138" t="s">
        <v>564</v>
      </c>
      <c r="K138">
        <v>713.6</v>
      </c>
      <c r="L138">
        <v>2.14</v>
      </c>
    </row>
    <row r="139" spans="1:12" x14ac:dyDescent="0.25">
      <c r="A139">
        <v>59</v>
      </c>
      <c r="B139" s="16">
        <v>45089.440989583301</v>
      </c>
      <c r="C139">
        <v>4.2060000000000004</v>
      </c>
      <c r="D139">
        <v>4.1740000000000004</v>
      </c>
      <c r="E139">
        <v>0.79669999999999996</v>
      </c>
      <c r="F139">
        <v>4.1159999999999997</v>
      </c>
      <c r="G139">
        <v>0.34229999999999999</v>
      </c>
      <c r="H139">
        <v>6.008</v>
      </c>
      <c r="I139" t="s">
        <v>567</v>
      </c>
      <c r="J139" t="s">
        <v>564</v>
      </c>
      <c r="K139">
        <v>713.6</v>
      </c>
      <c r="L139">
        <v>2.14</v>
      </c>
    </row>
    <row r="140" spans="1:12" x14ac:dyDescent="0.25">
      <c r="A140">
        <v>60</v>
      </c>
      <c r="B140" s="16">
        <v>45089.440995370402</v>
      </c>
      <c r="C140">
        <v>4.2279999999999998</v>
      </c>
      <c r="D140">
        <v>4.1749999999999998</v>
      </c>
      <c r="E140">
        <v>0.7984</v>
      </c>
      <c r="F140">
        <v>4.1369999999999996</v>
      </c>
      <c r="G140">
        <v>0.34439999999999998</v>
      </c>
      <c r="H140">
        <v>6.0389999999999997</v>
      </c>
      <c r="I140" t="s">
        <v>464</v>
      </c>
      <c r="J140" t="s">
        <v>471</v>
      </c>
      <c r="K140">
        <v>713.7</v>
      </c>
      <c r="L140">
        <v>2.14</v>
      </c>
    </row>
    <row r="141" spans="1:12" x14ac:dyDescent="0.25">
      <c r="A141">
        <v>61</v>
      </c>
      <c r="B141" s="16">
        <v>45089.4410011574</v>
      </c>
      <c r="C141">
        <v>4.2119999999999997</v>
      </c>
      <c r="D141">
        <v>4.1760000000000002</v>
      </c>
      <c r="E141">
        <v>0.79659999999999997</v>
      </c>
      <c r="F141">
        <v>4.1219999999999999</v>
      </c>
      <c r="G141">
        <v>0.34339999999999998</v>
      </c>
      <c r="H141">
        <v>6.0149999999999997</v>
      </c>
      <c r="I141" t="s">
        <v>464</v>
      </c>
      <c r="J141" t="s">
        <v>471</v>
      </c>
      <c r="K141">
        <v>713.7</v>
      </c>
      <c r="L141">
        <v>2.14</v>
      </c>
    </row>
    <row r="142" spans="1:12" x14ac:dyDescent="0.25">
      <c r="A142">
        <v>62</v>
      </c>
      <c r="B142" s="16">
        <v>45089.441006944398</v>
      </c>
      <c r="C142">
        <v>4.2409999999999997</v>
      </c>
      <c r="D142">
        <v>4.1769999999999996</v>
      </c>
      <c r="E142">
        <v>0.80049999999999999</v>
      </c>
      <c r="F142">
        <v>4.1500000000000004</v>
      </c>
      <c r="G142">
        <v>0.3453</v>
      </c>
      <c r="H142">
        <v>6.0819999999999999</v>
      </c>
      <c r="I142" t="s">
        <v>567</v>
      </c>
      <c r="J142" t="s">
        <v>474</v>
      </c>
      <c r="K142">
        <v>713.8</v>
      </c>
      <c r="L142">
        <v>2.14</v>
      </c>
    </row>
    <row r="143" spans="1:12" x14ac:dyDescent="0.25">
      <c r="A143">
        <v>63</v>
      </c>
      <c r="B143" s="16">
        <v>45089.441012731499</v>
      </c>
      <c r="C143">
        <v>4.2549999999999999</v>
      </c>
      <c r="D143">
        <v>4.1779999999999999</v>
      </c>
      <c r="E143">
        <v>0.80510000000000004</v>
      </c>
      <c r="F143">
        <v>4.1639999999999997</v>
      </c>
      <c r="G143">
        <v>0.34689999999999999</v>
      </c>
      <c r="H143">
        <v>6.0830000000000002</v>
      </c>
      <c r="I143" t="s">
        <v>567</v>
      </c>
      <c r="J143" t="s">
        <v>474</v>
      </c>
      <c r="K143">
        <v>713.8</v>
      </c>
      <c r="L143">
        <v>2.14</v>
      </c>
    </row>
    <row r="144" spans="1:12" x14ac:dyDescent="0.25">
      <c r="A144">
        <v>64</v>
      </c>
      <c r="B144" s="16">
        <v>45089.441018518497</v>
      </c>
      <c r="C144">
        <v>4.2409999999999997</v>
      </c>
      <c r="D144">
        <v>4.1790000000000003</v>
      </c>
      <c r="E144">
        <v>0.8034</v>
      </c>
      <c r="F144">
        <v>4.1500000000000004</v>
      </c>
      <c r="G144">
        <v>0.34549999999999997</v>
      </c>
      <c r="H144">
        <v>6.0650000000000004</v>
      </c>
      <c r="I144" t="s">
        <v>464</v>
      </c>
      <c r="J144" t="s">
        <v>474</v>
      </c>
      <c r="K144">
        <v>713.7</v>
      </c>
      <c r="L144">
        <v>2.14</v>
      </c>
    </row>
    <row r="145" spans="1:12" x14ac:dyDescent="0.25">
      <c r="A145">
        <v>65</v>
      </c>
      <c r="B145" s="16">
        <v>45089.441024305597</v>
      </c>
      <c r="C145">
        <v>4.2350000000000003</v>
      </c>
      <c r="D145">
        <v>4.18</v>
      </c>
      <c r="E145">
        <v>0.80210000000000004</v>
      </c>
      <c r="F145">
        <v>4.1440000000000001</v>
      </c>
      <c r="G145">
        <v>0.34610000000000002</v>
      </c>
      <c r="H145">
        <v>6.0419999999999998</v>
      </c>
      <c r="I145" t="s">
        <v>464</v>
      </c>
      <c r="J145" t="s">
        <v>474</v>
      </c>
      <c r="K145">
        <v>713.7</v>
      </c>
      <c r="L145">
        <v>2.14</v>
      </c>
    </row>
    <row r="146" spans="1:12" x14ac:dyDescent="0.25">
      <c r="A146">
        <v>66</v>
      </c>
      <c r="B146" s="16">
        <v>45089.441030092603</v>
      </c>
      <c r="C146">
        <v>4.234</v>
      </c>
      <c r="D146">
        <v>4.181</v>
      </c>
      <c r="E146">
        <v>0.80189999999999995</v>
      </c>
      <c r="F146">
        <v>4.1429999999999998</v>
      </c>
      <c r="G146">
        <v>0.34599999999999997</v>
      </c>
      <c r="H146">
        <v>6.0359999999999996</v>
      </c>
      <c r="I146" t="s">
        <v>464</v>
      </c>
      <c r="J146" t="s">
        <v>474</v>
      </c>
      <c r="K146">
        <v>713.6</v>
      </c>
      <c r="L146">
        <v>2.14</v>
      </c>
    </row>
    <row r="147" spans="1:12" x14ac:dyDescent="0.25">
      <c r="A147">
        <v>67</v>
      </c>
      <c r="B147" s="16">
        <v>45089.441035879601</v>
      </c>
      <c r="C147">
        <v>4.2249999999999996</v>
      </c>
      <c r="D147">
        <v>4.1820000000000004</v>
      </c>
      <c r="E147">
        <v>0.80059999999999998</v>
      </c>
      <c r="F147">
        <v>4.1340000000000003</v>
      </c>
      <c r="G147">
        <v>0.34520000000000001</v>
      </c>
      <c r="H147">
        <v>6.05</v>
      </c>
      <c r="I147" t="s">
        <v>464</v>
      </c>
      <c r="J147" t="s">
        <v>474</v>
      </c>
      <c r="K147">
        <v>713.6</v>
      </c>
      <c r="L147">
        <v>2.14</v>
      </c>
    </row>
    <row r="148" spans="1:12" x14ac:dyDescent="0.25">
      <c r="A148">
        <v>68</v>
      </c>
      <c r="B148" s="16">
        <v>45089.441041666701</v>
      </c>
      <c r="C148">
        <v>4.2359999999999998</v>
      </c>
      <c r="D148">
        <v>4.1820000000000004</v>
      </c>
      <c r="E148">
        <v>0.80110000000000003</v>
      </c>
      <c r="F148">
        <v>4.1449999999999996</v>
      </c>
      <c r="G148">
        <v>0.34560000000000002</v>
      </c>
      <c r="H148">
        <v>6.048</v>
      </c>
      <c r="I148" t="s">
        <v>464</v>
      </c>
      <c r="J148" t="s">
        <v>670</v>
      </c>
      <c r="K148">
        <v>713.8</v>
      </c>
      <c r="L148">
        <v>2.14</v>
      </c>
    </row>
    <row r="149" spans="1:12" x14ac:dyDescent="0.25">
      <c r="A149">
        <v>69</v>
      </c>
      <c r="B149" s="16">
        <v>45089.4410474537</v>
      </c>
      <c r="C149">
        <v>4.2140000000000004</v>
      </c>
      <c r="D149">
        <v>4.1829999999999998</v>
      </c>
      <c r="E149">
        <v>0.79659999999999997</v>
      </c>
      <c r="F149">
        <v>4.1239999999999997</v>
      </c>
      <c r="G149">
        <v>0.34289999999999998</v>
      </c>
      <c r="H149">
        <v>6.0129999999999999</v>
      </c>
      <c r="I149" t="s">
        <v>464</v>
      </c>
      <c r="J149" t="s">
        <v>670</v>
      </c>
      <c r="K149">
        <v>713.8</v>
      </c>
      <c r="L149">
        <v>2.14</v>
      </c>
    </row>
    <row r="150" spans="1:12" x14ac:dyDescent="0.25">
      <c r="A150">
        <v>70</v>
      </c>
      <c r="B150" s="16">
        <v>45089.441053240698</v>
      </c>
      <c r="C150">
        <v>4.2009999999999996</v>
      </c>
      <c r="D150">
        <v>4.1829999999999998</v>
      </c>
      <c r="E150">
        <v>0.79400000000000004</v>
      </c>
      <c r="F150">
        <v>4.1109999999999998</v>
      </c>
      <c r="G150">
        <v>0.34160000000000001</v>
      </c>
      <c r="H150">
        <v>6.0039999999999996</v>
      </c>
      <c r="I150" t="s">
        <v>464</v>
      </c>
      <c r="J150" t="s">
        <v>470</v>
      </c>
      <c r="K150">
        <v>713.7</v>
      </c>
      <c r="L150">
        <v>2.14</v>
      </c>
    </row>
    <row r="151" spans="1:12" x14ac:dyDescent="0.25">
      <c r="A151">
        <v>71</v>
      </c>
      <c r="B151" s="16">
        <v>45089.441059027798</v>
      </c>
      <c r="C151">
        <v>4.2089999999999996</v>
      </c>
      <c r="D151">
        <v>4.1829999999999998</v>
      </c>
      <c r="E151">
        <v>0.79610000000000003</v>
      </c>
      <c r="F151">
        <v>4.1189999999999998</v>
      </c>
      <c r="G151">
        <v>0.34210000000000002</v>
      </c>
      <c r="H151">
        <v>6.0419999999999998</v>
      </c>
      <c r="I151" t="s">
        <v>464</v>
      </c>
      <c r="J151" t="s">
        <v>470</v>
      </c>
      <c r="K151">
        <v>713.7</v>
      </c>
      <c r="L151">
        <v>2.14</v>
      </c>
    </row>
    <row r="152" spans="1:12" x14ac:dyDescent="0.25">
      <c r="A152">
        <v>72</v>
      </c>
      <c r="B152" s="16">
        <v>45089.441064814797</v>
      </c>
      <c r="C152">
        <v>4.2279999999999998</v>
      </c>
      <c r="D152">
        <v>4.1840000000000002</v>
      </c>
      <c r="E152">
        <v>0.79930000000000001</v>
      </c>
      <c r="F152">
        <v>4.1379999999999999</v>
      </c>
      <c r="G152">
        <v>0.34329999999999999</v>
      </c>
      <c r="H152">
        <v>6.0190000000000001</v>
      </c>
      <c r="I152" t="s">
        <v>464</v>
      </c>
      <c r="J152" t="s">
        <v>795</v>
      </c>
      <c r="K152">
        <v>713.9</v>
      </c>
      <c r="L152">
        <v>2.14</v>
      </c>
    </row>
    <row r="153" spans="1:12" x14ac:dyDescent="0.25">
      <c r="A153">
        <v>73</v>
      </c>
      <c r="B153" s="16">
        <v>45089.441070601897</v>
      </c>
      <c r="C153">
        <v>4.218</v>
      </c>
      <c r="D153">
        <v>4.1840000000000002</v>
      </c>
      <c r="E153">
        <v>0.79900000000000004</v>
      </c>
      <c r="F153">
        <v>4.1269999999999998</v>
      </c>
      <c r="G153">
        <v>0.34360000000000002</v>
      </c>
      <c r="H153">
        <v>6.0119999999999996</v>
      </c>
      <c r="I153" t="s">
        <v>464</v>
      </c>
      <c r="J153" t="s">
        <v>795</v>
      </c>
      <c r="K153">
        <v>713.9</v>
      </c>
      <c r="L153">
        <v>2.14</v>
      </c>
    </row>
    <row r="154" spans="1:12" x14ac:dyDescent="0.25">
      <c r="A154">
        <v>74</v>
      </c>
      <c r="B154" s="16">
        <v>45089.441076388903</v>
      </c>
      <c r="C154">
        <v>4.2329999999999997</v>
      </c>
      <c r="D154">
        <v>4.1849999999999996</v>
      </c>
      <c r="E154">
        <v>0.80020000000000002</v>
      </c>
      <c r="F154">
        <v>4.1420000000000003</v>
      </c>
      <c r="G154">
        <v>0.34570000000000001</v>
      </c>
      <c r="H154">
        <v>6.0369999999999999</v>
      </c>
      <c r="I154" t="s">
        <v>668</v>
      </c>
      <c r="J154" t="s">
        <v>795</v>
      </c>
      <c r="K154">
        <v>713.5</v>
      </c>
      <c r="L154">
        <v>2.14</v>
      </c>
    </row>
    <row r="155" spans="1:12" x14ac:dyDescent="0.25">
      <c r="A155">
        <v>75</v>
      </c>
      <c r="B155" s="16">
        <v>45089.441082175901</v>
      </c>
      <c r="C155">
        <v>4.2080000000000002</v>
      </c>
      <c r="D155">
        <v>4.1849999999999996</v>
      </c>
      <c r="E155">
        <v>0.7964</v>
      </c>
      <c r="F155">
        <v>4.1180000000000003</v>
      </c>
      <c r="G155">
        <v>0.34200000000000003</v>
      </c>
      <c r="H155">
        <v>6.0179999999999998</v>
      </c>
      <c r="I155" t="s">
        <v>668</v>
      </c>
      <c r="J155" t="s">
        <v>795</v>
      </c>
      <c r="K155">
        <v>713.5</v>
      </c>
      <c r="L155">
        <v>2.14</v>
      </c>
    </row>
    <row r="156" spans="1:12" x14ac:dyDescent="0.25">
      <c r="A156">
        <v>76</v>
      </c>
      <c r="B156" s="16">
        <v>45089.441087963001</v>
      </c>
      <c r="C156">
        <v>4.2240000000000002</v>
      </c>
      <c r="D156">
        <v>4.1859999999999999</v>
      </c>
      <c r="E156">
        <v>0.8004</v>
      </c>
      <c r="F156">
        <v>4.133</v>
      </c>
      <c r="G156">
        <v>0.34429999999999999</v>
      </c>
      <c r="H156">
        <v>6.0709999999999997</v>
      </c>
      <c r="I156" t="s">
        <v>668</v>
      </c>
      <c r="J156" t="s">
        <v>795</v>
      </c>
      <c r="K156">
        <v>713.1</v>
      </c>
      <c r="L156">
        <v>2.14</v>
      </c>
    </row>
    <row r="157" spans="1:12" x14ac:dyDescent="0.25">
      <c r="A157">
        <v>77</v>
      </c>
      <c r="B157" s="16">
        <v>45089.44109375</v>
      </c>
      <c r="C157">
        <v>4.2729999999999997</v>
      </c>
      <c r="D157">
        <v>4.1870000000000003</v>
      </c>
      <c r="E157">
        <v>0.81040000000000001</v>
      </c>
      <c r="F157">
        <v>4.181</v>
      </c>
      <c r="G157">
        <v>0.34889999999999999</v>
      </c>
      <c r="H157">
        <v>6.1059999999999999</v>
      </c>
      <c r="I157" t="s">
        <v>668</v>
      </c>
      <c r="J157" t="s">
        <v>795</v>
      </c>
      <c r="K157">
        <v>713.1</v>
      </c>
      <c r="L157">
        <v>2.14</v>
      </c>
    </row>
    <row r="158" spans="1:12" x14ac:dyDescent="0.25">
      <c r="A158">
        <v>78</v>
      </c>
      <c r="B158" s="16">
        <v>45089.441099536998</v>
      </c>
      <c r="C158">
        <v>4.26</v>
      </c>
      <c r="D158">
        <v>4.1879999999999997</v>
      </c>
      <c r="E158">
        <v>0.80920000000000003</v>
      </c>
      <c r="F158">
        <v>4.1680000000000001</v>
      </c>
      <c r="G158">
        <v>0.34589999999999999</v>
      </c>
      <c r="H158">
        <v>6.0970000000000004</v>
      </c>
      <c r="I158" t="s">
        <v>668</v>
      </c>
      <c r="J158" t="s">
        <v>794</v>
      </c>
      <c r="K158">
        <v>713.1</v>
      </c>
      <c r="L158">
        <v>2.14</v>
      </c>
    </row>
    <row r="159" spans="1:12" x14ac:dyDescent="0.25">
      <c r="A159">
        <v>79</v>
      </c>
      <c r="B159" s="16">
        <v>45089.441105324098</v>
      </c>
      <c r="C159">
        <v>4.2640000000000002</v>
      </c>
      <c r="D159">
        <v>4.1890000000000001</v>
      </c>
      <c r="E159">
        <v>0.81</v>
      </c>
      <c r="F159">
        <v>4.1719999999999997</v>
      </c>
      <c r="G159">
        <v>0.3473</v>
      </c>
      <c r="H159">
        <v>6.0670000000000002</v>
      </c>
      <c r="I159" t="s">
        <v>668</v>
      </c>
      <c r="J159" t="s">
        <v>794</v>
      </c>
      <c r="K159">
        <v>713.1</v>
      </c>
      <c r="L159">
        <v>2.14</v>
      </c>
    </row>
    <row r="160" spans="1:12" x14ac:dyDescent="0.25">
      <c r="A160">
        <v>80</v>
      </c>
      <c r="B160" s="16">
        <v>45089.441111111097</v>
      </c>
      <c r="C160">
        <v>4.26</v>
      </c>
      <c r="D160">
        <v>4.1900000000000004</v>
      </c>
      <c r="E160">
        <v>0.80740000000000001</v>
      </c>
      <c r="F160">
        <v>4.1680000000000001</v>
      </c>
      <c r="G160">
        <v>0.3473</v>
      </c>
      <c r="H160">
        <v>6.0640000000000001</v>
      </c>
      <c r="I160" t="s">
        <v>668</v>
      </c>
      <c r="J160" t="s">
        <v>795</v>
      </c>
      <c r="K160">
        <v>713.3</v>
      </c>
      <c r="L160">
        <v>2.14</v>
      </c>
    </row>
    <row r="161" spans="1:12" x14ac:dyDescent="0.25">
      <c r="A161">
        <v>81</v>
      </c>
      <c r="B161" s="16">
        <v>45089.441116898102</v>
      </c>
      <c r="C161">
        <v>4.2329999999999997</v>
      </c>
      <c r="D161">
        <v>4.1900000000000004</v>
      </c>
      <c r="E161">
        <v>0.79959999999999998</v>
      </c>
      <c r="F161">
        <v>4.1420000000000003</v>
      </c>
      <c r="G161">
        <v>0.34279999999999999</v>
      </c>
      <c r="H161">
        <v>6.048</v>
      </c>
      <c r="I161" t="s">
        <v>668</v>
      </c>
      <c r="J161" t="s">
        <v>795</v>
      </c>
      <c r="K161">
        <v>713.3</v>
      </c>
      <c r="L161">
        <v>2.14</v>
      </c>
    </row>
    <row r="162" spans="1:12" x14ac:dyDescent="0.25">
      <c r="A162">
        <v>82</v>
      </c>
      <c r="B162" s="16">
        <v>45089.441122685203</v>
      </c>
      <c r="C162">
        <v>4.234</v>
      </c>
      <c r="D162">
        <v>4.1909999999999998</v>
      </c>
      <c r="E162">
        <v>0.80100000000000005</v>
      </c>
      <c r="F162">
        <v>4.1429999999999998</v>
      </c>
      <c r="G162">
        <v>0.34470000000000001</v>
      </c>
      <c r="H162">
        <v>6.0919999999999996</v>
      </c>
      <c r="I162" t="s">
        <v>668</v>
      </c>
      <c r="J162" t="s">
        <v>794</v>
      </c>
      <c r="K162">
        <v>713.3</v>
      </c>
      <c r="L162">
        <v>2.14</v>
      </c>
    </row>
    <row r="163" spans="1:12" x14ac:dyDescent="0.25">
      <c r="A163">
        <v>83</v>
      </c>
      <c r="B163" s="16">
        <v>45089.441128472201</v>
      </c>
      <c r="C163">
        <v>4.2699999999999996</v>
      </c>
      <c r="D163">
        <v>4.1920000000000002</v>
      </c>
      <c r="E163">
        <v>0.80889999999999995</v>
      </c>
      <c r="F163">
        <v>4.1790000000000003</v>
      </c>
      <c r="G163">
        <v>0.34760000000000002</v>
      </c>
      <c r="H163">
        <v>6.0990000000000002</v>
      </c>
      <c r="I163" t="s">
        <v>668</v>
      </c>
      <c r="J163" t="s">
        <v>794</v>
      </c>
      <c r="K163">
        <v>713.3</v>
      </c>
      <c r="L163">
        <v>2.14</v>
      </c>
    </row>
    <row r="164" spans="1:12" x14ac:dyDescent="0.25">
      <c r="A164">
        <v>84</v>
      </c>
      <c r="B164" s="16">
        <v>45089.441134259301</v>
      </c>
      <c r="C164">
        <v>4.25</v>
      </c>
      <c r="D164">
        <v>4.1929999999999996</v>
      </c>
      <c r="E164">
        <v>0.80420000000000003</v>
      </c>
      <c r="F164">
        <v>4.1589999999999998</v>
      </c>
      <c r="G164">
        <v>0.34639999999999999</v>
      </c>
      <c r="H164">
        <v>6.069</v>
      </c>
      <c r="I164" t="s">
        <v>668</v>
      </c>
      <c r="J164" t="s">
        <v>794</v>
      </c>
      <c r="K164">
        <v>713.4</v>
      </c>
      <c r="L164">
        <v>2.14</v>
      </c>
    </row>
    <row r="165" spans="1:12" x14ac:dyDescent="0.25">
      <c r="A165">
        <v>85</v>
      </c>
      <c r="B165" s="16">
        <v>45089.4411400463</v>
      </c>
      <c r="C165">
        <v>4.2290000000000001</v>
      </c>
      <c r="D165">
        <v>4.1929999999999996</v>
      </c>
      <c r="E165">
        <v>0.80189999999999995</v>
      </c>
      <c r="F165">
        <v>4.1379999999999999</v>
      </c>
      <c r="G165">
        <v>0.34350000000000003</v>
      </c>
      <c r="H165">
        <v>6.032</v>
      </c>
      <c r="I165" t="s">
        <v>668</v>
      </c>
      <c r="J165" t="s">
        <v>794</v>
      </c>
      <c r="K165">
        <v>713.4</v>
      </c>
      <c r="L165">
        <v>2.14</v>
      </c>
    </row>
    <row r="166" spans="1:12" x14ac:dyDescent="0.25">
      <c r="A166">
        <v>86</v>
      </c>
      <c r="B166" s="16">
        <v>45089.441145833298</v>
      </c>
      <c r="C166">
        <v>4.1879999999999997</v>
      </c>
      <c r="D166">
        <v>4.1929999999999996</v>
      </c>
      <c r="E166">
        <v>0.79369999999999996</v>
      </c>
      <c r="F166">
        <v>4.0979999999999999</v>
      </c>
      <c r="G166">
        <v>0.3412</v>
      </c>
      <c r="H166">
        <v>6.0019999999999998</v>
      </c>
      <c r="I166" t="s">
        <v>668</v>
      </c>
      <c r="J166" t="s">
        <v>794</v>
      </c>
      <c r="K166">
        <v>713.5</v>
      </c>
      <c r="L166">
        <v>2.14</v>
      </c>
    </row>
    <row r="167" spans="1:12" x14ac:dyDescent="0.25">
      <c r="A167">
        <v>87</v>
      </c>
      <c r="B167" s="16">
        <v>45089.441151620398</v>
      </c>
      <c r="C167">
        <v>4.22</v>
      </c>
      <c r="D167">
        <v>4.1929999999999996</v>
      </c>
      <c r="E167">
        <v>0.79979999999999996</v>
      </c>
      <c r="F167">
        <v>4.1289999999999996</v>
      </c>
      <c r="G167">
        <v>0.34379999999999999</v>
      </c>
      <c r="H167">
        <v>6.0860000000000003</v>
      </c>
      <c r="I167" t="s">
        <v>668</v>
      </c>
      <c r="J167" t="s">
        <v>794</v>
      </c>
      <c r="K167">
        <v>713.5</v>
      </c>
      <c r="L167">
        <v>2.14</v>
      </c>
    </row>
    <row r="168" spans="1:12" x14ac:dyDescent="0.25">
      <c r="A168">
        <v>88</v>
      </c>
      <c r="B168" s="16">
        <v>45089.441157407397</v>
      </c>
      <c r="C168">
        <v>4.258</v>
      </c>
      <c r="D168">
        <v>4.194</v>
      </c>
      <c r="E168">
        <v>0.80710000000000004</v>
      </c>
      <c r="F168">
        <v>4.1669999999999998</v>
      </c>
      <c r="G168">
        <v>0.3463</v>
      </c>
      <c r="H168">
        <v>6.1079999999999997</v>
      </c>
      <c r="I168" t="s">
        <v>571</v>
      </c>
      <c r="J168" t="s">
        <v>794</v>
      </c>
      <c r="K168">
        <v>713.2</v>
      </c>
      <c r="L168">
        <v>2.14</v>
      </c>
    </row>
    <row r="169" spans="1:12" x14ac:dyDescent="0.25">
      <c r="A169">
        <v>89</v>
      </c>
      <c r="B169" s="16">
        <v>45089.441163194402</v>
      </c>
      <c r="C169">
        <v>4.2709999999999999</v>
      </c>
      <c r="D169">
        <v>4.1950000000000003</v>
      </c>
      <c r="E169">
        <v>0.81059999999999999</v>
      </c>
      <c r="F169">
        <v>4.1790000000000003</v>
      </c>
      <c r="G169">
        <v>0.34660000000000002</v>
      </c>
      <c r="H169">
        <v>6.0869999999999997</v>
      </c>
      <c r="I169" t="s">
        <v>571</v>
      </c>
      <c r="J169" t="s">
        <v>794</v>
      </c>
      <c r="K169">
        <v>713.2</v>
      </c>
      <c r="L169">
        <v>2.14</v>
      </c>
    </row>
    <row r="170" spans="1:12" x14ac:dyDescent="0.25">
      <c r="A170">
        <v>90</v>
      </c>
      <c r="B170" s="16">
        <v>45089.441168981502</v>
      </c>
      <c r="C170">
        <v>4.2679999999999998</v>
      </c>
      <c r="D170">
        <v>4.1959999999999997</v>
      </c>
      <c r="E170">
        <v>0.80859999999999999</v>
      </c>
      <c r="F170">
        <v>4.1760000000000002</v>
      </c>
      <c r="G170">
        <v>0.34789999999999999</v>
      </c>
      <c r="H170">
        <v>6.0819999999999999</v>
      </c>
      <c r="I170" t="s">
        <v>571</v>
      </c>
      <c r="J170" t="s">
        <v>794</v>
      </c>
      <c r="K170">
        <v>713.2</v>
      </c>
      <c r="L170">
        <v>2.14</v>
      </c>
    </row>
    <row r="171" spans="1:12" x14ac:dyDescent="0.25">
      <c r="A171">
        <v>91</v>
      </c>
      <c r="B171" s="16">
        <v>45089.441174768501</v>
      </c>
      <c r="C171">
        <v>4.2629999999999999</v>
      </c>
      <c r="D171">
        <v>4.1959999999999997</v>
      </c>
      <c r="E171">
        <v>0.80349999999999999</v>
      </c>
      <c r="F171">
        <v>4.1719999999999997</v>
      </c>
      <c r="G171">
        <v>0.34770000000000001</v>
      </c>
      <c r="H171">
        <v>6.0730000000000004</v>
      </c>
      <c r="I171" t="s">
        <v>571</v>
      </c>
      <c r="J171" t="s">
        <v>794</v>
      </c>
      <c r="K171">
        <v>713.2</v>
      </c>
      <c r="L171">
        <v>2.14</v>
      </c>
    </row>
    <row r="172" spans="1:12" x14ac:dyDescent="0.25">
      <c r="A172">
        <v>92</v>
      </c>
      <c r="B172" s="16">
        <v>45089.441180555601</v>
      </c>
      <c r="C172">
        <v>4.2370000000000001</v>
      </c>
      <c r="D172">
        <v>4.1970000000000001</v>
      </c>
      <c r="E172">
        <v>0.79969999999999997</v>
      </c>
      <c r="F172">
        <v>4.1459999999999999</v>
      </c>
      <c r="G172">
        <v>0.34389999999999998</v>
      </c>
      <c r="H172">
        <v>6.0419999999999998</v>
      </c>
      <c r="I172" t="s">
        <v>571</v>
      </c>
      <c r="J172" t="s">
        <v>468</v>
      </c>
      <c r="K172">
        <v>712.8</v>
      </c>
      <c r="L172">
        <v>2.14</v>
      </c>
    </row>
    <row r="173" spans="1:12" x14ac:dyDescent="0.25">
      <c r="A173">
        <v>93</v>
      </c>
      <c r="B173" s="16">
        <v>45089.441186342599</v>
      </c>
      <c r="C173">
        <v>4.2300000000000004</v>
      </c>
      <c r="D173">
        <v>4.1970000000000001</v>
      </c>
      <c r="E173">
        <v>0.79659999999999997</v>
      </c>
      <c r="F173">
        <v>4.1399999999999997</v>
      </c>
      <c r="G173">
        <v>0.34179999999999999</v>
      </c>
      <c r="H173">
        <v>6.0330000000000004</v>
      </c>
      <c r="I173" t="s">
        <v>571</v>
      </c>
      <c r="J173" t="s">
        <v>468</v>
      </c>
      <c r="K173">
        <v>712.8</v>
      </c>
      <c r="L173">
        <v>2.14</v>
      </c>
    </row>
    <row r="174" spans="1:12" x14ac:dyDescent="0.25">
      <c r="A174">
        <v>94</v>
      </c>
      <c r="B174" s="16">
        <v>45089.441192129598</v>
      </c>
      <c r="C174">
        <v>4.2249999999999996</v>
      </c>
      <c r="D174">
        <v>4.1980000000000004</v>
      </c>
      <c r="E174">
        <v>0.79659999999999997</v>
      </c>
      <c r="F174">
        <v>4.1340000000000003</v>
      </c>
      <c r="G174">
        <v>0.34449999999999997</v>
      </c>
      <c r="H174">
        <v>6.0449999999999999</v>
      </c>
      <c r="I174" t="s">
        <v>571</v>
      </c>
      <c r="J174" t="s">
        <v>468</v>
      </c>
      <c r="K174">
        <v>712.8</v>
      </c>
      <c r="L174">
        <v>2.14</v>
      </c>
    </row>
    <row r="175" spans="1:12" x14ac:dyDescent="0.25">
      <c r="A175">
        <v>95</v>
      </c>
      <c r="B175" s="16">
        <v>45089.441197916698</v>
      </c>
      <c r="C175">
        <v>4.2080000000000002</v>
      </c>
      <c r="D175">
        <v>4.1980000000000004</v>
      </c>
      <c r="E175">
        <v>0.79369999999999996</v>
      </c>
      <c r="F175">
        <v>4.1189999999999998</v>
      </c>
      <c r="G175">
        <v>0.34139999999999998</v>
      </c>
      <c r="H175">
        <v>5.9969999999999999</v>
      </c>
      <c r="I175" t="s">
        <v>571</v>
      </c>
      <c r="J175" t="s">
        <v>468</v>
      </c>
      <c r="K175">
        <v>712.8</v>
      </c>
      <c r="L175">
        <v>2.14</v>
      </c>
    </row>
    <row r="176" spans="1:12" x14ac:dyDescent="0.25">
      <c r="A176">
        <v>96</v>
      </c>
      <c r="B176" s="16">
        <v>45089.441203703696</v>
      </c>
      <c r="C176">
        <v>4.2009999999999996</v>
      </c>
      <c r="D176">
        <v>4.1980000000000004</v>
      </c>
      <c r="E176">
        <v>0.79359999999999997</v>
      </c>
      <c r="F176">
        <v>4.1120000000000001</v>
      </c>
      <c r="G176">
        <v>0.3407</v>
      </c>
      <c r="H176">
        <v>6.02</v>
      </c>
      <c r="I176" t="s">
        <v>571</v>
      </c>
      <c r="J176" t="s">
        <v>468</v>
      </c>
      <c r="K176">
        <v>713</v>
      </c>
      <c r="L176">
        <v>2.14</v>
      </c>
    </row>
    <row r="177" spans="1:12" x14ac:dyDescent="0.25">
      <c r="A177">
        <v>97</v>
      </c>
      <c r="B177" s="16">
        <v>45089.441209490702</v>
      </c>
      <c r="C177">
        <v>4.2110000000000003</v>
      </c>
      <c r="D177">
        <v>4.1980000000000004</v>
      </c>
      <c r="E177">
        <v>0.79459999999999997</v>
      </c>
      <c r="F177">
        <v>4.1210000000000004</v>
      </c>
      <c r="G177">
        <v>0.34050000000000002</v>
      </c>
      <c r="H177">
        <v>6.01</v>
      </c>
      <c r="I177" t="s">
        <v>571</v>
      </c>
      <c r="J177" t="s">
        <v>468</v>
      </c>
      <c r="K177">
        <v>713</v>
      </c>
      <c r="L177">
        <v>2.14</v>
      </c>
    </row>
    <row r="178" spans="1:12" x14ac:dyDescent="0.25">
      <c r="A178">
        <v>98</v>
      </c>
      <c r="B178" s="16">
        <v>45089.441215277802</v>
      </c>
      <c r="C178">
        <v>4.2320000000000002</v>
      </c>
      <c r="D178">
        <v>4.1980000000000004</v>
      </c>
      <c r="E178">
        <v>0.80059999999999998</v>
      </c>
      <c r="F178">
        <v>4.1420000000000003</v>
      </c>
      <c r="G178">
        <v>0.3427</v>
      </c>
      <c r="H178">
        <v>6.0780000000000003</v>
      </c>
      <c r="I178" t="s">
        <v>571</v>
      </c>
      <c r="J178" t="s">
        <v>468</v>
      </c>
      <c r="K178">
        <v>713</v>
      </c>
      <c r="L178">
        <v>2.14</v>
      </c>
    </row>
    <row r="179" spans="1:12" x14ac:dyDescent="0.25">
      <c r="A179">
        <v>99</v>
      </c>
      <c r="B179" s="16">
        <v>45089.441221064801</v>
      </c>
      <c r="C179">
        <v>4.2649999999999997</v>
      </c>
      <c r="D179">
        <v>4.1989999999999998</v>
      </c>
      <c r="E179">
        <v>0.8054</v>
      </c>
      <c r="F179">
        <v>4.1740000000000004</v>
      </c>
      <c r="G179">
        <v>0.34589999999999999</v>
      </c>
      <c r="H179">
        <v>6.0949999999999998</v>
      </c>
      <c r="I179" t="s">
        <v>571</v>
      </c>
      <c r="J179" t="s">
        <v>468</v>
      </c>
      <c r="K179">
        <v>713</v>
      </c>
      <c r="L179">
        <v>2.14</v>
      </c>
    </row>
    <row r="180" spans="1:12" x14ac:dyDescent="0.25">
      <c r="A180">
        <v>100</v>
      </c>
      <c r="B180" s="16">
        <v>45089.441226851799</v>
      </c>
      <c r="C180">
        <v>4.2939999999999996</v>
      </c>
      <c r="D180">
        <v>4.2</v>
      </c>
      <c r="E180">
        <v>0.80989999999999995</v>
      </c>
      <c r="F180">
        <v>4.202</v>
      </c>
      <c r="G180">
        <v>0.3488</v>
      </c>
      <c r="H180">
        <v>6.1260000000000003</v>
      </c>
      <c r="I180" t="s">
        <v>571</v>
      </c>
      <c r="J180" t="s">
        <v>793</v>
      </c>
      <c r="K180">
        <v>712.9</v>
      </c>
      <c r="L180">
        <v>2.14</v>
      </c>
    </row>
    <row r="181" spans="1:12" x14ac:dyDescent="0.25">
      <c r="A181">
        <v>101</v>
      </c>
      <c r="B181" s="16">
        <v>45089.441232638899</v>
      </c>
      <c r="C181">
        <v>4.2969999999999997</v>
      </c>
      <c r="D181">
        <v>4.2009999999999996</v>
      </c>
      <c r="E181">
        <v>0.80920000000000003</v>
      </c>
      <c r="F181">
        <v>4.2060000000000004</v>
      </c>
      <c r="G181">
        <v>0.34889999999999999</v>
      </c>
      <c r="H181">
        <v>6.1289999999999996</v>
      </c>
      <c r="I181" t="s">
        <v>571</v>
      </c>
      <c r="J181" t="s">
        <v>793</v>
      </c>
      <c r="K181">
        <v>712.9</v>
      </c>
      <c r="L181">
        <v>2.14</v>
      </c>
    </row>
    <row r="182" spans="1:12" x14ac:dyDescent="0.25">
      <c r="A182">
        <v>102</v>
      </c>
      <c r="B182" s="16">
        <v>45089.441238425898</v>
      </c>
      <c r="C182">
        <v>4.2839999999999998</v>
      </c>
      <c r="D182">
        <v>4.202</v>
      </c>
      <c r="E182">
        <v>0.80700000000000005</v>
      </c>
      <c r="F182">
        <v>4.1929999999999996</v>
      </c>
      <c r="G182">
        <v>0.34799999999999998</v>
      </c>
      <c r="H182">
        <v>6.1159999999999997</v>
      </c>
      <c r="I182" t="s">
        <v>571</v>
      </c>
      <c r="J182" t="s">
        <v>793</v>
      </c>
      <c r="K182">
        <v>712.9</v>
      </c>
      <c r="L182">
        <v>2.14</v>
      </c>
    </row>
    <row r="183" spans="1:12" x14ac:dyDescent="0.25">
      <c r="A183">
        <v>103</v>
      </c>
      <c r="B183" s="16">
        <v>45089.441244212998</v>
      </c>
      <c r="C183">
        <v>4.2690000000000001</v>
      </c>
      <c r="D183">
        <v>4.202</v>
      </c>
      <c r="E183">
        <v>0.80589999999999995</v>
      </c>
      <c r="F183">
        <v>4.1779999999999999</v>
      </c>
      <c r="G183">
        <v>0.3463</v>
      </c>
      <c r="H183">
        <v>6.09</v>
      </c>
      <c r="I183" t="s">
        <v>571</v>
      </c>
      <c r="J183" t="s">
        <v>793</v>
      </c>
      <c r="K183">
        <v>712.9</v>
      </c>
      <c r="L183">
        <v>2.14</v>
      </c>
    </row>
    <row r="184" spans="1:12" x14ac:dyDescent="0.25">
      <c r="A184">
        <v>104</v>
      </c>
      <c r="B184" s="16">
        <v>45089.441250000003</v>
      </c>
      <c r="C184">
        <v>4.2439999999999998</v>
      </c>
      <c r="D184">
        <v>4.2030000000000003</v>
      </c>
      <c r="E184">
        <v>0.80259999999999998</v>
      </c>
      <c r="F184">
        <v>4.1529999999999996</v>
      </c>
      <c r="G184">
        <v>0.34510000000000002</v>
      </c>
      <c r="H184">
        <v>6.0490000000000004</v>
      </c>
      <c r="I184" t="s">
        <v>573</v>
      </c>
      <c r="J184" t="s">
        <v>793</v>
      </c>
      <c r="K184">
        <v>713</v>
      </c>
      <c r="L184">
        <v>2.14</v>
      </c>
    </row>
    <row r="185" spans="1:12" x14ac:dyDescent="0.25">
      <c r="A185">
        <v>105</v>
      </c>
      <c r="B185" s="16">
        <v>45089.441255787002</v>
      </c>
      <c r="C185">
        <v>4.2409999999999997</v>
      </c>
      <c r="D185">
        <v>4.2030000000000003</v>
      </c>
      <c r="E185">
        <v>0.80300000000000005</v>
      </c>
      <c r="F185">
        <v>4.1500000000000004</v>
      </c>
      <c r="G185">
        <v>0.34420000000000001</v>
      </c>
      <c r="H185">
        <v>6.0430000000000001</v>
      </c>
      <c r="I185" t="s">
        <v>573</v>
      </c>
      <c r="J185" t="s">
        <v>793</v>
      </c>
      <c r="K185">
        <v>713</v>
      </c>
      <c r="L185">
        <v>2.14</v>
      </c>
    </row>
    <row r="186" spans="1:12" x14ac:dyDescent="0.25">
      <c r="A186">
        <v>106</v>
      </c>
      <c r="B186" s="16">
        <v>45089.441261574102</v>
      </c>
      <c r="C186">
        <v>4.2210000000000001</v>
      </c>
      <c r="D186">
        <v>4.2030000000000003</v>
      </c>
      <c r="E186">
        <v>0.79710000000000003</v>
      </c>
      <c r="F186">
        <v>4.1310000000000002</v>
      </c>
      <c r="G186">
        <v>0.34300000000000003</v>
      </c>
      <c r="H186">
        <v>6.05</v>
      </c>
      <c r="I186" t="s">
        <v>573</v>
      </c>
      <c r="J186" t="s">
        <v>603</v>
      </c>
      <c r="K186">
        <v>713.2</v>
      </c>
      <c r="L186">
        <v>2.14</v>
      </c>
    </row>
    <row r="187" spans="1:12" x14ac:dyDescent="0.25">
      <c r="A187">
        <v>107</v>
      </c>
      <c r="B187" s="16">
        <v>45089.4412673611</v>
      </c>
      <c r="C187">
        <v>4.2149999999999999</v>
      </c>
      <c r="D187">
        <v>4.2030000000000003</v>
      </c>
      <c r="E187">
        <v>0.79559999999999997</v>
      </c>
      <c r="F187">
        <v>4.125</v>
      </c>
      <c r="G187">
        <v>0.34289999999999998</v>
      </c>
      <c r="H187">
        <v>6.0209999999999999</v>
      </c>
      <c r="I187" t="s">
        <v>573</v>
      </c>
      <c r="J187" t="s">
        <v>603</v>
      </c>
      <c r="K187">
        <v>713.2</v>
      </c>
      <c r="L187">
        <v>2.14</v>
      </c>
    </row>
    <row r="188" spans="1:12" x14ac:dyDescent="0.25">
      <c r="A188">
        <v>108</v>
      </c>
      <c r="B188" s="16">
        <v>45089.441273148099</v>
      </c>
      <c r="C188">
        <v>4.226</v>
      </c>
      <c r="D188">
        <v>4.2039999999999997</v>
      </c>
      <c r="E188">
        <v>0.79849999999999999</v>
      </c>
      <c r="F188">
        <v>4.1349999999999998</v>
      </c>
      <c r="G188">
        <v>0.34470000000000001</v>
      </c>
      <c r="H188">
        <v>6.0359999999999996</v>
      </c>
      <c r="I188" t="s">
        <v>573</v>
      </c>
      <c r="J188" t="s">
        <v>793</v>
      </c>
      <c r="K188">
        <v>713.3</v>
      </c>
      <c r="L188">
        <v>2.14</v>
      </c>
    </row>
    <row r="189" spans="1:12" x14ac:dyDescent="0.25">
      <c r="A189">
        <v>109</v>
      </c>
      <c r="B189" s="16">
        <v>45089.441278935199</v>
      </c>
      <c r="C189">
        <v>4.2240000000000002</v>
      </c>
      <c r="D189">
        <v>4.2039999999999997</v>
      </c>
      <c r="E189">
        <v>0.79920000000000002</v>
      </c>
      <c r="F189">
        <v>4.133</v>
      </c>
      <c r="G189">
        <v>0.34429999999999999</v>
      </c>
      <c r="H189">
        <v>6.048</v>
      </c>
      <c r="I189" t="s">
        <v>573</v>
      </c>
      <c r="J189" t="s">
        <v>793</v>
      </c>
      <c r="K189">
        <v>713.3</v>
      </c>
      <c r="L189">
        <v>2.14</v>
      </c>
    </row>
    <row r="190" spans="1:12" x14ac:dyDescent="0.25">
      <c r="A190">
        <v>110</v>
      </c>
      <c r="B190" s="16">
        <v>45089.441284722197</v>
      </c>
      <c r="C190">
        <v>4.234</v>
      </c>
      <c r="D190">
        <v>4.2039999999999997</v>
      </c>
      <c r="E190">
        <v>0.80220000000000002</v>
      </c>
      <c r="F190">
        <v>4.1429999999999998</v>
      </c>
      <c r="G190">
        <v>0.3448</v>
      </c>
      <c r="H190">
        <v>6.0880000000000001</v>
      </c>
      <c r="I190" t="s">
        <v>573</v>
      </c>
      <c r="J190" t="s">
        <v>603</v>
      </c>
      <c r="K190">
        <v>713.2</v>
      </c>
      <c r="L190">
        <v>2.14</v>
      </c>
    </row>
    <row r="191" spans="1:12" x14ac:dyDescent="0.25">
      <c r="A191">
        <v>111</v>
      </c>
      <c r="B191" s="16">
        <v>45089.441290509298</v>
      </c>
      <c r="C191">
        <v>4.2610000000000001</v>
      </c>
      <c r="D191">
        <v>4.2050000000000001</v>
      </c>
      <c r="E191">
        <v>0.80520000000000003</v>
      </c>
      <c r="F191">
        <v>4.17</v>
      </c>
      <c r="G191">
        <v>0.34539999999999998</v>
      </c>
      <c r="H191">
        <v>6.1079999999999997</v>
      </c>
      <c r="I191" t="s">
        <v>573</v>
      </c>
      <c r="J191" t="s">
        <v>603</v>
      </c>
      <c r="K191">
        <v>713.2</v>
      </c>
      <c r="L191">
        <v>2.14</v>
      </c>
    </row>
    <row r="192" spans="1:12" x14ac:dyDescent="0.25">
      <c r="A192">
        <v>112</v>
      </c>
      <c r="B192" s="16">
        <v>45089.441296296303</v>
      </c>
      <c r="C192">
        <v>4.25</v>
      </c>
      <c r="D192">
        <v>4.2050000000000001</v>
      </c>
      <c r="E192">
        <v>0.80330000000000001</v>
      </c>
      <c r="F192">
        <v>4.1589999999999998</v>
      </c>
      <c r="G192">
        <v>0.34589999999999999</v>
      </c>
      <c r="H192">
        <v>6.0679999999999996</v>
      </c>
      <c r="I192" t="s">
        <v>573</v>
      </c>
      <c r="J192" t="s">
        <v>603</v>
      </c>
      <c r="K192">
        <v>713.3</v>
      </c>
      <c r="L192">
        <v>2.14</v>
      </c>
    </row>
    <row r="193" spans="1:12" x14ac:dyDescent="0.25">
      <c r="A193">
        <v>113</v>
      </c>
      <c r="B193" s="16">
        <v>45089.441302083302</v>
      </c>
      <c r="C193">
        <v>4.2329999999999997</v>
      </c>
      <c r="D193">
        <v>4.2050000000000001</v>
      </c>
      <c r="E193">
        <v>0.79979999999999996</v>
      </c>
      <c r="F193">
        <v>4.1420000000000003</v>
      </c>
      <c r="G193">
        <v>0.34160000000000001</v>
      </c>
      <c r="H193">
        <v>6.0650000000000004</v>
      </c>
      <c r="I193" t="s">
        <v>573</v>
      </c>
      <c r="J193" t="s">
        <v>603</v>
      </c>
      <c r="K193">
        <v>713.3</v>
      </c>
      <c r="L193">
        <v>2.14</v>
      </c>
    </row>
    <row r="194" spans="1:12" x14ac:dyDescent="0.25">
      <c r="A194">
        <v>114</v>
      </c>
      <c r="B194" s="16">
        <v>45089.441307870402</v>
      </c>
      <c r="C194">
        <v>4.2569999999999997</v>
      </c>
      <c r="D194">
        <v>4.2060000000000004</v>
      </c>
      <c r="E194">
        <v>0.80400000000000005</v>
      </c>
      <c r="F194">
        <v>4.1660000000000004</v>
      </c>
      <c r="G194">
        <v>0.34520000000000001</v>
      </c>
      <c r="H194">
        <v>6.1059999999999999</v>
      </c>
      <c r="I194" t="s">
        <v>573</v>
      </c>
      <c r="J194" t="s">
        <v>603</v>
      </c>
      <c r="K194">
        <v>713.4</v>
      </c>
      <c r="L194">
        <v>2.14</v>
      </c>
    </row>
    <row r="195" spans="1:12" x14ac:dyDescent="0.25">
      <c r="A195">
        <v>115</v>
      </c>
      <c r="B195" s="16">
        <v>45089.4413136574</v>
      </c>
      <c r="C195">
        <v>4.2560000000000002</v>
      </c>
      <c r="D195">
        <v>4.2060000000000004</v>
      </c>
      <c r="E195">
        <v>0.80479999999999996</v>
      </c>
      <c r="F195">
        <v>4.165</v>
      </c>
      <c r="G195">
        <v>0.3448</v>
      </c>
      <c r="H195">
        <v>6.0860000000000003</v>
      </c>
      <c r="I195" t="s">
        <v>573</v>
      </c>
      <c r="J195" t="s">
        <v>603</v>
      </c>
      <c r="K195">
        <v>713.4</v>
      </c>
      <c r="L195">
        <v>2.14</v>
      </c>
    </row>
    <row r="196" spans="1:12" x14ac:dyDescent="0.25">
      <c r="A196">
        <v>116</v>
      </c>
      <c r="B196" s="16">
        <v>45089.441319444399</v>
      </c>
      <c r="C196">
        <v>4.2519999999999998</v>
      </c>
      <c r="D196">
        <v>4.2060000000000004</v>
      </c>
      <c r="E196">
        <v>0.8034</v>
      </c>
      <c r="F196">
        <v>4.1609999999999996</v>
      </c>
      <c r="G196">
        <v>0.34439999999999998</v>
      </c>
      <c r="H196">
        <v>6.0629999999999997</v>
      </c>
      <c r="I196" t="s">
        <v>573</v>
      </c>
      <c r="J196" t="s">
        <v>703</v>
      </c>
      <c r="K196">
        <v>713.4</v>
      </c>
      <c r="L196">
        <v>2.14</v>
      </c>
    </row>
    <row r="197" spans="1:12" x14ac:dyDescent="0.25">
      <c r="A197">
        <v>117</v>
      </c>
      <c r="B197" s="16">
        <v>45089.441325231499</v>
      </c>
      <c r="C197">
        <v>4.2510000000000003</v>
      </c>
      <c r="D197">
        <v>4.2069999999999999</v>
      </c>
      <c r="E197">
        <v>0.80559999999999998</v>
      </c>
      <c r="F197">
        <v>4.16</v>
      </c>
      <c r="G197">
        <v>0.34449999999999997</v>
      </c>
      <c r="H197">
        <v>6.0709999999999997</v>
      </c>
      <c r="I197" t="s">
        <v>573</v>
      </c>
      <c r="J197" t="s">
        <v>703</v>
      </c>
      <c r="K197">
        <v>713.4</v>
      </c>
      <c r="L197">
        <v>2.14</v>
      </c>
    </row>
    <row r="198" spans="1:12" x14ac:dyDescent="0.25">
      <c r="A198">
        <v>118</v>
      </c>
      <c r="B198" s="16">
        <v>45089.441331018497</v>
      </c>
      <c r="C198">
        <v>4.2629999999999999</v>
      </c>
      <c r="D198">
        <v>4.2069999999999999</v>
      </c>
      <c r="E198">
        <v>0.80479999999999996</v>
      </c>
      <c r="F198">
        <v>4.1719999999999997</v>
      </c>
      <c r="G198">
        <v>0.34739999999999999</v>
      </c>
      <c r="H198">
        <v>6.0880000000000001</v>
      </c>
      <c r="I198" t="s">
        <v>576</v>
      </c>
      <c r="J198" t="s">
        <v>603</v>
      </c>
      <c r="K198">
        <v>713.3</v>
      </c>
      <c r="L198">
        <v>2.14</v>
      </c>
    </row>
    <row r="199" spans="1:12" x14ac:dyDescent="0.25">
      <c r="A199">
        <v>119</v>
      </c>
      <c r="B199" s="16">
        <v>45089.441336805598</v>
      </c>
      <c r="C199">
        <v>4.2489999999999997</v>
      </c>
      <c r="D199">
        <v>4.2080000000000002</v>
      </c>
      <c r="E199">
        <v>0.80130000000000001</v>
      </c>
      <c r="F199">
        <v>4.1580000000000004</v>
      </c>
      <c r="G199">
        <v>0.34639999999999999</v>
      </c>
      <c r="H199">
        <v>6.0579999999999998</v>
      </c>
      <c r="I199" t="s">
        <v>576</v>
      </c>
      <c r="J199" t="s">
        <v>603</v>
      </c>
      <c r="K199">
        <v>713.3</v>
      </c>
      <c r="L199">
        <v>2.14</v>
      </c>
    </row>
    <row r="200" spans="1:12" x14ac:dyDescent="0.25">
      <c r="A200">
        <v>120</v>
      </c>
      <c r="B200" s="16">
        <v>45089.441342592603</v>
      </c>
      <c r="C200">
        <v>4.2389999999999999</v>
      </c>
      <c r="D200">
        <v>4.2080000000000002</v>
      </c>
      <c r="E200">
        <v>0.8004</v>
      </c>
      <c r="F200">
        <v>4.1479999999999997</v>
      </c>
      <c r="G200">
        <v>0.3448</v>
      </c>
      <c r="H200">
        <v>6.0759999999999996</v>
      </c>
      <c r="I200" t="s">
        <v>573</v>
      </c>
      <c r="J200" t="s">
        <v>793</v>
      </c>
      <c r="K200">
        <v>713.4</v>
      </c>
      <c r="L200">
        <v>2.14</v>
      </c>
    </row>
    <row r="201" spans="1:12" x14ac:dyDescent="0.25">
      <c r="A201">
        <v>121</v>
      </c>
      <c r="B201" s="16">
        <v>45089.441348379602</v>
      </c>
      <c r="C201">
        <v>4.2629999999999999</v>
      </c>
      <c r="D201">
        <v>4.2080000000000002</v>
      </c>
      <c r="E201">
        <v>0.80369999999999997</v>
      </c>
      <c r="F201">
        <v>4.1719999999999997</v>
      </c>
      <c r="G201">
        <v>0.34949999999999998</v>
      </c>
      <c r="H201">
        <v>6.0880000000000001</v>
      </c>
      <c r="I201" t="s">
        <v>573</v>
      </c>
      <c r="J201" t="s">
        <v>793</v>
      </c>
      <c r="K201">
        <v>713.4</v>
      </c>
      <c r="L201">
        <v>2.14</v>
      </c>
    </row>
    <row r="202" spans="1:12" x14ac:dyDescent="0.25">
      <c r="A202">
        <v>122</v>
      </c>
      <c r="B202" s="16">
        <v>45089.441354166702</v>
      </c>
      <c r="C202">
        <v>4.2450000000000001</v>
      </c>
      <c r="D202">
        <v>4.2089999999999996</v>
      </c>
      <c r="E202">
        <v>0.80359999999999998</v>
      </c>
      <c r="F202">
        <v>4.1539999999999999</v>
      </c>
      <c r="G202">
        <v>0.34839999999999999</v>
      </c>
      <c r="H202">
        <v>6.0609999999999999</v>
      </c>
      <c r="I202" t="s">
        <v>576</v>
      </c>
      <c r="J202" t="s">
        <v>793</v>
      </c>
      <c r="K202">
        <v>713.2</v>
      </c>
      <c r="L202">
        <v>2.14</v>
      </c>
    </row>
    <row r="203" spans="1:12" x14ac:dyDescent="0.25">
      <c r="A203">
        <v>123</v>
      </c>
      <c r="B203" s="16">
        <v>45089.4413599537</v>
      </c>
      <c r="C203">
        <v>4.2080000000000002</v>
      </c>
      <c r="D203">
        <v>4.2089999999999996</v>
      </c>
      <c r="E203">
        <v>0.79630000000000001</v>
      </c>
      <c r="F203">
        <v>4.117</v>
      </c>
      <c r="G203">
        <v>0.34360000000000002</v>
      </c>
      <c r="H203">
        <v>5.9870000000000001</v>
      </c>
      <c r="I203" t="s">
        <v>576</v>
      </c>
      <c r="J203" t="s">
        <v>793</v>
      </c>
      <c r="K203">
        <v>713.2</v>
      </c>
      <c r="L203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318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319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2.657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2.7010000000000001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2.6040000000000001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320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321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45089.5242418981</v>
      </c>
      <c r="C81">
        <v>2.6720000000000002</v>
      </c>
      <c r="D81">
        <v>2.6720000000000002</v>
      </c>
      <c r="E81">
        <v>1.3460000000000001</v>
      </c>
      <c r="F81">
        <v>1.415</v>
      </c>
      <c r="G81">
        <v>1.8240000000000001</v>
      </c>
      <c r="H81">
        <v>3.4489999999999998</v>
      </c>
      <c r="I81" t="s">
        <v>56</v>
      </c>
      <c r="J81" t="s">
        <v>320</v>
      </c>
      <c r="K81">
        <v>753.5</v>
      </c>
      <c r="L81">
        <v>1.48</v>
      </c>
    </row>
    <row r="82" spans="1:12" x14ac:dyDescent="0.25">
      <c r="A82">
        <v>2</v>
      </c>
      <c r="B82" s="16">
        <v>45089.5242476852</v>
      </c>
      <c r="C82">
        <v>2.669</v>
      </c>
      <c r="D82">
        <v>2.6709999999999998</v>
      </c>
      <c r="E82">
        <v>1.3440000000000001</v>
      </c>
      <c r="F82">
        <v>1.415</v>
      </c>
      <c r="G82">
        <v>1.8220000000000001</v>
      </c>
      <c r="H82">
        <v>3.4220000000000002</v>
      </c>
      <c r="I82" t="s">
        <v>56</v>
      </c>
      <c r="J82" t="s">
        <v>320</v>
      </c>
      <c r="K82">
        <v>753.4</v>
      </c>
      <c r="L82">
        <v>1.48</v>
      </c>
    </row>
    <row r="83" spans="1:12" x14ac:dyDescent="0.25">
      <c r="A83">
        <v>3</v>
      </c>
      <c r="B83" s="16">
        <v>45089.524253472198</v>
      </c>
      <c r="C83">
        <v>2.673</v>
      </c>
      <c r="D83">
        <v>2.6720000000000002</v>
      </c>
      <c r="E83">
        <v>1.345</v>
      </c>
      <c r="F83">
        <v>1.417</v>
      </c>
      <c r="G83">
        <v>1.825</v>
      </c>
      <c r="H83">
        <v>3.4249999999999998</v>
      </c>
      <c r="I83" t="s">
        <v>56</v>
      </c>
      <c r="J83" t="s">
        <v>320</v>
      </c>
      <c r="K83">
        <v>753.4</v>
      </c>
      <c r="L83">
        <v>1.48</v>
      </c>
    </row>
    <row r="84" spans="1:12" x14ac:dyDescent="0.25">
      <c r="A84">
        <v>4</v>
      </c>
      <c r="B84" s="16">
        <v>45089.524259259299</v>
      </c>
      <c r="C84">
        <v>2.6720000000000002</v>
      </c>
      <c r="D84">
        <v>2.6720000000000002</v>
      </c>
      <c r="E84">
        <v>1.3460000000000001</v>
      </c>
      <c r="F84">
        <v>1.415</v>
      </c>
      <c r="G84">
        <v>1.8240000000000001</v>
      </c>
      <c r="H84">
        <v>3.4510000000000001</v>
      </c>
      <c r="I84" t="s">
        <v>56</v>
      </c>
      <c r="J84" t="s">
        <v>322</v>
      </c>
      <c r="K84">
        <v>753.3</v>
      </c>
      <c r="L84">
        <v>1.48</v>
      </c>
    </row>
    <row r="85" spans="1:12" x14ac:dyDescent="0.25">
      <c r="A85">
        <v>5</v>
      </c>
      <c r="B85" s="16">
        <v>45089.524265046297</v>
      </c>
      <c r="C85">
        <v>2.6739999999999999</v>
      </c>
      <c r="D85">
        <v>2.6720000000000002</v>
      </c>
      <c r="E85">
        <v>1.35</v>
      </c>
      <c r="F85">
        <v>1.41</v>
      </c>
      <c r="G85">
        <v>1.827</v>
      </c>
      <c r="H85">
        <v>3.427</v>
      </c>
      <c r="I85" t="s">
        <v>56</v>
      </c>
      <c r="J85" t="s">
        <v>322</v>
      </c>
      <c r="K85">
        <v>753.3</v>
      </c>
      <c r="L85">
        <v>1.48</v>
      </c>
    </row>
    <row r="86" spans="1:12" x14ac:dyDescent="0.25">
      <c r="A86">
        <v>6</v>
      </c>
      <c r="B86" s="16">
        <v>45089.524270833303</v>
      </c>
      <c r="C86">
        <v>2.6669999999999998</v>
      </c>
      <c r="D86">
        <v>2.6709999999999998</v>
      </c>
      <c r="E86">
        <v>1.347</v>
      </c>
      <c r="F86">
        <v>1.4039999999999999</v>
      </c>
      <c r="G86">
        <v>1.8240000000000001</v>
      </c>
      <c r="H86">
        <v>3.415</v>
      </c>
      <c r="I86" t="s">
        <v>56</v>
      </c>
      <c r="J86" t="s">
        <v>322</v>
      </c>
      <c r="K86">
        <v>753.5</v>
      </c>
      <c r="L86">
        <v>1.48</v>
      </c>
    </row>
    <row r="87" spans="1:12" x14ac:dyDescent="0.25">
      <c r="A87">
        <v>7</v>
      </c>
      <c r="B87" s="16">
        <v>45089.524276620403</v>
      </c>
      <c r="C87">
        <v>2.67</v>
      </c>
      <c r="D87">
        <v>2.6709999999999998</v>
      </c>
      <c r="E87">
        <v>1.349</v>
      </c>
      <c r="F87">
        <v>1.407</v>
      </c>
      <c r="G87">
        <v>1.825</v>
      </c>
      <c r="H87">
        <v>3.4049999999999998</v>
      </c>
      <c r="I87" t="s">
        <v>56</v>
      </c>
      <c r="J87" t="s">
        <v>322</v>
      </c>
      <c r="K87">
        <v>753.5</v>
      </c>
      <c r="L87">
        <v>1.48</v>
      </c>
    </row>
    <row r="88" spans="1:12" x14ac:dyDescent="0.25">
      <c r="A88">
        <v>8</v>
      </c>
      <c r="B88" s="16">
        <v>45089.524282407401</v>
      </c>
      <c r="C88">
        <v>2.657</v>
      </c>
      <c r="D88">
        <v>2.669</v>
      </c>
      <c r="E88">
        <v>1.3440000000000001</v>
      </c>
      <c r="F88">
        <v>1.3979999999999999</v>
      </c>
      <c r="G88">
        <v>1.8169999999999999</v>
      </c>
      <c r="H88">
        <v>3.4159999999999999</v>
      </c>
      <c r="I88" t="s">
        <v>56</v>
      </c>
      <c r="J88" t="s">
        <v>320</v>
      </c>
      <c r="K88">
        <v>753.5</v>
      </c>
      <c r="L88">
        <v>1.48</v>
      </c>
    </row>
    <row r="89" spans="1:12" x14ac:dyDescent="0.25">
      <c r="A89">
        <v>9</v>
      </c>
      <c r="B89" s="16">
        <v>45089.5242881944</v>
      </c>
      <c r="C89">
        <v>2.6440000000000001</v>
      </c>
      <c r="D89">
        <v>2.6669999999999998</v>
      </c>
      <c r="E89">
        <v>1.3380000000000001</v>
      </c>
      <c r="F89">
        <v>1.3879999999999999</v>
      </c>
      <c r="G89">
        <v>1.81</v>
      </c>
      <c r="H89">
        <v>3.379</v>
      </c>
      <c r="I89" t="s">
        <v>56</v>
      </c>
      <c r="J89" t="s">
        <v>320</v>
      </c>
      <c r="K89">
        <v>753.5</v>
      </c>
      <c r="L89">
        <v>1.48</v>
      </c>
    </row>
    <row r="90" spans="1:12" x14ac:dyDescent="0.25">
      <c r="A90">
        <v>10</v>
      </c>
      <c r="B90" s="16">
        <v>45089.5242939815</v>
      </c>
      <c r="C90">
        <v>2.6389999999999998</v>
      </c>
      <c r="D90">
        <v>2.6640000000000001</v>
      </c>
      <c r="E90">
        <v>1.335</v>
      </c>
      <c r="F90">
        <v>1.3879999999999999</v>
      </c>
      <c r="G90">
        <v>1.8049999999999999</v>
      </c>
      <c r="H90">
        <v>3.3860000000000001</v>
      </c>
      <c r="I90" t="s">
        <v>56</v>
      </c>
      <c r="J90" t="s">
        <v>323</v>
      </c>
      <c r="K90">
        <v>753.6</v>
      </c>
      <c r="L90">
        <v>1.48</v>
      </c>
    </row>
    <row r="91" spans="1:12" x14ac:dyDescent="0.25">
      <c r="A91">
        <v>11</v>
      </c>
      <c r="B91" s="16">
        <v>45089.524299768498</v>
      </c>
      <c r="C91">
        <v>2.64</v>
      </c>
      <c r="D91">
        <v>2.6619999999999999</v>
      </c>
      <c r="E91">
        <v>1.3340000000000001</v>
      </c>
      <c r="F91">
        <v>1.389</v>
      </c>
      <c r="G91">
        <v>1.8049999999999999</v>
      </c>
      <c r="H91">
        <v>3.3809999999999998</v>
      </c>
      <c r="I91" t="s">
        <v>56</v>
      </c>
      <c r="J91" t="s">
        <v>323</v>
      </c>
      <c r="K91">
        <v>753.6</v>
      </c>
      <c r="L91">
        <v>1.48</v>
      </c>
    </row>
    <row r="92" spans="1:12" x14ac:dyDescent="0.25">
      <c r="A92">
        <v>12</v>
      </c>
      <c r="B92" s="16">
        <v>45089.524305555598</v>
      </c>
      <c r="C92">
        <v>2.6349999999999998</v>
      </c>
      <c r="D92">
        <v>2.66</v>
      </c>
      <c r="E92">
        <v>1.33</v>
      </c>
      <c r="F92">
        <v>1.389</v>
      </c>
      <c r="G92">
        <v>1.8009999999999999</v>
      </c>
      <c r="H92">
        <v>3.3919999999999999</v>
      </c>
      <c r="I92" t="s">
        <v>56</v>
      </c>
      <c r="J92" t="s">
        <v>323</v>
      </c>
      <c r="K92">
        <v>753.5</v>
      </c>
      <c r="L92">
        <v>1.48</v>
      </c>
    </row>
    <row r="93" spans="1:12" x14ac:dyDescent="0.25">
      <c r="A93">
        <v>13</v>
      </c>
      <c r="B93" s="16">
        <v>45089.524311342597</v>
      </c>
      <c r="C93">
        <v>2.6379999999999999</v>
      </c>
      <c r="D93">
        <v>2.6579999999999999</v>
      </c>
      <c r="E93">
        <v>1.33</v>
      </c>
      <c r="F93">
        <v>1.3939999999999999</v>
      </c>
      <c r="G93">
        <v>1.802</v>
      </c>
      <c r="H93">
        <v>3.3919999999999999</v>
      </c>
      <c r="I93" t="s">
        <v>56</v>
      </c>
      <c r="J93" t="s">
        <v>323</v>
      </c>
      <c r="K93">
        <v>753.5</v>
      </c>
      <c r="L93">
        <v>1.48</v>
      </c>
    </row>
    <row r="94" spans="1:12" x14ac:dyDescent="0.25">
      <c r="A94">
        <v>14</v>
      </c>
      <c r="B94" s="16">
        <v>45089.524317129602</v>
      </c>
      <c r="C94">
        <v>2.6389999999999998</v>
      </c>
      <c r="D94">
        <v>2.657</v>
      </c>
      <c r="E94">
        <v>1.333</v>
      </c>
      <c r="F94">
        <v>1.3939999999999999</v>
      </c>
      <c r="G94">
        <v>1.802</v>
      </c>
      <c r="H94">
        <v>3.3929999999999998</v>
      </c>
      <c r="I94" t="s">
        <v>56</v>
      </c>
      <c r="J94" t="s">
        <v>323</v>
      </c>
      <c r="K94">
        <v>753.4</v>
      </c>
      <c r="L94">
        <v>1.48</v>
      </c>
    </row>
    <row r="95" spans="1:12" x14ac:dyDescent="0.25">
      <c r="A95">
        <v>15</v>
      </c>
      <c r="B95" s="16">
        <v>45089.524322916703</v>
      </c>
      <c r="C95">
        <v>2.6349999999999998</v>
      </c>
      <c r="D95">
        <v>2.6549999999999998</v>
      </c>
      <c r="E95">
        <v>1.329</v>
      </c>
      <c r="F95">
        <v>1.393</v>
      </c>
      <c r="G95">
        <v>1.7989999999999999</v>
      </c>
      <c r="H95">
        <v>3.37</v>
      </c>
      <c r="I95" t="s">
        <v>56</v>
      </c>
      <c r="J95" t="s">
        <v>323</v>
      </c>
      <c r="K95">
        <v>753.4</v>
      </c>
      <c r="L95">
        <v>1.48</v>
      </c>
    </row>
    <row r="96" spans="1:12" x14ac:dyDescent="0.25">
      <c r="A96">
        <v>16</v>
      </c>
      <c r="B96" s="16">
        <v>45089.524328703701</v>
      </c>
      <c r="C96">
        <v>2.625</v>
      </c>
      <c r="D96">
        <v>2.653</v>
      </c>
      <c r="E96">
        <v>1.3240000000000001</v>
      </c>
      <c r="F96">
        <v>1.387</v>
      </c>
      <c r="G96">
        <v>1.792</v>
      </c>
      <c r="H96">
        <v>3.3620000000000001</v>
      </c>
      <c r="I96" t="s">
        <v>56</v>
      </c>
      <c r="J96" t="s">
        <v>323</v>
      </c>
      <c r="K96">
        <v>753.5</v>
      </c>
      <c r="L96">
        <v>1.48</v>
      </c>
    </row>
    <row r="97" spans="1:12" x14ac:dyDescent="0.25">
      <c r="A97">
        <v>17</v>
      </c>
      <c r="B97" s="16">
        <v>45089.524334490699</v>
      </c>
      <c r="C97">
        <v>2.6080000000000001</v>
      </c>
      <c r="D97">
        <v>2.6509999999999998</v>
      </c>
      <c r="E97">
        <v>1.3169999999999999</v>
      </c>
      <c r="F97">
        <v>1.375</v>
      </c>
      <c r="G97">
        <v>1.782</v>
      </c>
      <c r="H97">
        <v>3.3809999999999998</v>
      </c>
      <c r="I97" t="s">
        <v>56</v>
      </c>
      <c r="J97" t="s">
        <v>323</v>
      </c>
      <c r="K97">
        <v>753.5</v>
      </c>
      <c r="L97">
        <v>1.48</v>
      </c>
    </row>
    <row r="98" spans="1:12" x14ac:dyDescent="0.25">
      <c r="A98">
        <v>18</v>
      </c>
      <c r="B98" s="16">
        <v>45089.5243402778</v>
      </c>
      <c r="C98">
        <v>2.6040000000000001</v>
      </c>
      <c r="D98">
        <v>2.6480000000000001</v>
      </c>
      <c r="E98">
        <v>1.3160000000000001</v>
      </c>
      <c r="F98">
        <v>1.37</v>
      </c>
      <c r="G98">
        <v>1.78</v>
      </c>
      <c r="H98">
        <v>3.3330000000000002</v>
      </c>
      <c r="I98" t="s">
        <v>56</v>
      </c>
      <c r="J98" t="s">
        <v>320</v>
      </c>
      <c r="K98">
        <v>753.4</v>
      </c>
      <c r="L98">
        <v>1.48</v>
      </c>
    </row>
    <row r="99" spans="1:12" x14ac:dyDescent="0.25">
      <c r="A99">
        <v>19</v>
      </c>
      <c r="B99" s="16">
        <v>45089.524346064798</v>
      </c>
      <c r="C99">
        <v>2.605</v>
      </c>
      <c r="D99">
        <v>2.6459999999999999</v>
      </c>
      <c r="E99">
        <v>1.3180000000000001</v>
      </c>
      <c r="F99">
        <v>1.37</v>
      </c>
      <c r="G99">
        <v>1.7809999999999999</v>
      </c>
      <c r="H99">
        <v>3.3530000000000002</v>
      </c>
      <c r="I99" t="s">
        <v>56</v>
      </c>
      <c r="J99" t="s">
        <v>320</v>
      </c>
      <c r="K99">
        <v>753.4</v>
      </c>
      <c r="L99">
        <v>1.48</v>
      </c>
    </row>
    <row r="100" spans="1:12" x14ac:dyDescent="0.25">
      <c r="A100">
        <v>20</v>
      </c>
      <c r="B100" s="16">
        <v>45089.524351851796</v>
      </c>
      <c r="C100">
        <v>2.6059999999999999</v>
      </c>
      <c r="D100">
        <v>2.6440000000000001</v>
      </c>
      <c r="E100">
        <v>1.3180000000000001</v>
      </c>
      <c r="F100">
        <v>1.369</v>
      </c>
      <c r="G100">
        <v>1.7829999999999999</v>
      </c>
      <c r="H100">
        <v>3.3540000000000001</v>
      </c>
      <c r="I100" t="s">
        <v>56</v>
      </c>
      <c r="J100" t="s">
        <v>322</v>
      </c>
      <c r="K100">
        <v>753.4</v>
      </c>
      <c r="L100">
        <v>1.48</v>
      </c>
    </row>
    <row r="101" spans="1:12" x14ac:dyDescent="0.25">
      <c r="A101">
        <v>21</v>
      </c>
      <c r="B101" s="16">
        <v>45089.524357638897</v>
      </c>
      <c r="C101">
        <v>2.6080000000000001</v>
      </c>
      <c r="D101">
        <v>2.6419999999999999</v>
      </c>
      <c r="E101">
        <v>1.321</v>
      </c>
      <c r="F101">
        <v>1.369</v>
      </c>
      <c r="G101">
        <v>1.7829999999999999</v>
      </c>
      <c r="H101">
        <v>3.3330000000000002</v>
      </c>
      <c r="I101" t="s">
        <v>56</v>
      </c>
      <c r="J101" t="s">
        <v>322</v>
      </c>
      <c r="K101">
        <v>753.4</v>
      </c>
      <c r="L101">
        <v>1.48</v>
      </c>
    </row>
    <row r="102" spans="1:12" x14ac:dyDescent="0.25">
      <c r="A102">
        <v>22</v>
      </c>
      <c r="B102" s="16">
        <v>45089.524363425902</v>
      </c>
      <c r="C102">
        <v>2.6120000000000001</v>
      </c>
      <c r="D102">
        <v>2.641</v>
      </c>
      <c r="E102">
        <v>1.323</v>
      </c>
      <c r="F102">
        <v>1.373</v>
      </c>
      <c r="G102">
        <v>1.786</v>
      </c>
      <c r="H102">
        <v>3.35</v>
      </c>
      <c r="I102" t="s">
        <v>58</v>
      </c>
      <c r="J102" t="s">
        <v>322</v>
      </c>
      <c r="K102">
        <v>753.4</v>
      </c>
      <c r="L102">
        <v>1.48</v>
      </c>
    </row>
    <row r="103" spans="1:12" x14ac:dyDescent="0.25">
      <c r="A103">
        <v>23</v>
      </c>
      <c r="B103" s="16">
        <v>45089.524369213003</v>
      </c>
      <c r="C103">
        <v>2.6269999999999998</v>
      </c>
      <c r="D103">
        <v>2.64</v>
      </c>
      <c r="E103">
        <v>1.33</v>
      </c>
      <c r="F103">
        <v>1.38</v>
      </c>
      <c r="G103">
        <v>1.796</v>
      </c>
      <c r="H103">
        <v>3.387</v>
      </c>
      <c r="I103" t="s">
        <v>58</v>
      </c>
      <c r="J103" t="s">
        <v>322</v>
      </c>
      <c r="K103">
        <v>753.4</v>
      </c>
      <c r="L103">
        <v>1.48</v>
      </c>
    </row>
    <row r="104" spans="1:12" x14ac:dyDescent="0.25">
      <c r="A104">
        <v>24</v>
      </c>
      <c r="B104" s="16">
        <v>45089.524375000001</v>
      </c>
      <c r="C104">
        <v>2.6379999999999999</v>
      </c>
      <c r="D104">
        <v>2.64</v>
      </c>
      <c r="E104">
        <v>1.3340000000000001</v>
      </c>
      <c r="F104">
        <v>1.39</v>
      </c>
      <c r="G104">
        <v>1.8029999999999999</v>
      </c>
      <c r="H104">
        <v>3.383</v>
      </c>
      <c r="I104" t="s">
        <v>58</v>
      </c>
      <c r="J104" t="s">
        <v>256</v>
      </c>
      <c r="K104">
        <v>753.2</v>
      </c>
      <c r="L104">
        <v>1.48</v>
      </c>
    </row>
    <row r="105" spans="1:12" x14ac:dyDescent="0.25">
      <c r="A105">
        <v>25</v>
      </c>
      <c r="B105" s="16">
        <v>45089.524380786999</v>
      </c>
      <c r="C105">
        <v>2.6640000000000001</v>
      </c>
      <c r="D105">
        <v>2.641</v>
      </c>
      <c r="E105">
        <v>1.345</v>
      </c>
      <c r="F105">
        <v>1.405</v>
      </c>
      <c r="G105">
        <v>1.82</v>
      </c>
      <c r="H105">
        <v>3.4350000000000001</v>
      </c>
      <c r="I105" t="s">
        <v>58</v>
      </c>
      <c r="J105" t="s">
        <v>256</v>
      </c>
      <c r="K105">
        <v>753.2</v>
      </c>
      <c r="L105">
        <v>1.48</v>
      </c>
    </row>
    <row r="106" spans="1:12" x14ac:dyDescent="0.25">
      <c r="A106">
        <v>26</v>
      </c>
      <c r="B106" s="16">
        <v>45089.524386574099</v>
      </c>
      <c r="C106">
        <v>2.6739999999999999</v>
      </c>
      <c r="D106">
        <v>2.6419999999999999</v>
      </c>
      <c r="E106">
        <v>1.351</v>
      </c>
      <c r="F106">
        <v>1.409</v>
      </c>
      <c r="G106">
        <v>1.827</v>
      </c>
      <c r="H106">
        <v>3.407</v>
      </c>
      <c r="I106" t="s">
        <v>58</v>
      </c>
      <c r="J106" t="s">
        <v>256</v>
      </c>
      <c r="K106">
        <v>753</v>
      </c>
      <c r="L106">
        <v>1.48</v>
      </c>
    </row>
    <row r="107" spans="1:12" x14ac:dyDescent="0.25">
      <c r="A107">
        <v>27</v>
      </c>
      <c r="B107" s="16">
        <v>45089.524392361098</v>
      </c>
      <c r="C107">
        <v>2.657</v>
      </c>
      <c r="D107">
        <v>2.6429999999999998</v>
      </c>
      <c r="E107">
        <v>1.3420000000000001</v>
      </c>
      <c r="F107">
        <v>1.399</v>
      </c>
      <c r="G107">
        <v>1.8169999999999999</v>
      </c>
      <c r="H107">
        <v>3.411</v>
      </c>
      <c r="I107" t="s">
        <v>58</v>
      </c>
      <c r="J107" t="s">
        <v>256</v>
      </c>
      <c r="K107">
        <v>753</v>
      </c>
      <c r="L107">
        <v>1.48</v>
      </c>
    </row>
    <row r="108" spans="1:12" x14ac:dyDescent="0.25">
      <c r="A108">
        <v>28</v>
      </c>
      <c r="B108" s="16">
        <v>45089.524398148104</v>
      </c>
      <c r="C108">
        <v>2.637</v>
      </c>
      <c r="D108">
        <v>2.6429999999999998</v>
      </c>
      <c r="E108">
        <v>1.333</v>
      </c>
      <c r="F108">
        <v>1.3879999999999999</v>
      </c>
      <c r="G108">
        <v>1.8029999999999999</v>
      </c>
      <c r="H108">
        <v>3.367</v>
      </c>
      <c r="I108" t="s">
        <v>58</v>
      </c>
      <c r="J108" t="s">
        <v>324</v>
      </c>
      <c r="K108">
        <v>753</v>
      </c>
      <c r="L108">
        <v>1.48</v>
      </c>
    </row>
    <row r="109" spans="1:12" x14ac:dyDescent="0.25">
      <c r="A109">
        <v>29</v>
      </c>
      <c r="B109" s="16">
        <v>45089.524403935196</v>
      </c>
      <c r="C109">
        <v>2.6259999999999999</v>
      </c>
      <c r="D109">
        <v>2.6419999999999999</v>
      </c>
      <c r="E109">
        <v>1.327</v>
      </c>
      <c r="F109">
        <v>1.381</v>
      </c>
      <c r="G109">
        <v>1.796</v>
      </c>
      <c r="H109">
        <v>3.3820000000000001</v>
      </c>
      <c r="I109" t="s">
        <v>58</v>
      </c>
      <c r="J109" t="s">
        <v>324</v>
      </c>
      <c r="K109">
        <v>753</v>
      </c>
      <c r="L109">
        <v>1.48</v>
      </c>
    </row>
    <row r="110" spans="1:12" x14ac:dyDescent="0.25">
      <c r="A110">
        <v>30</v>
      </c>
      <c r="B110" s="16">
        <v>45089.524409722202</v>
      </c>
      <c r="C110">
        <v>2.6219999999999999</v>
      </c>
      <c r="D110">
        <v>2.641</v>
      </c>
      <c r="E110">
        <v>1.3260000000000001</v>
      </c>
      <c r="F110">
        <v>1.379</v>
      </c>
      <c r="G110">
        <v>1.7929999999999999</v>
      </c>
      <c r="H110">
        <v>3.3650000000000002</v>
      </c>
      <c r="I110" t="s">
        <v>58</v>
      </c>
      <c r="J110" t="s">
        <v>325</v>
      </c>
      <c r="K110">
        <v>753.1</v>
      </c>
      <c r="L110">
        <v>1.48</v>
      </c>
    </row>
    <row r="111" spans="1:12" x14ac:dyDescent="0.25">
      <c r="A111">
        <v>31</v>
      </c>
      <c r="B111" s="16">
        <v>45089.524415509302</v>
      </c>
      <c r="C111">
        <v>2.6339999999999999</v>
      </c>
      <c r="D111">
        <v>2.641</v>
      </c>
      <c r="E111">
        <v>1.333</v>
      </c>
      <c r="F111">
        <v>1.3819999999999999</v>
      </c>
      <c r="G111">
        <v>1.8029999999999999</v>
      </c>
      <c r="H111">
        <v>3.3929999999999998</v>
      </c>
      <c r="I111" t="s">
        <v>58</v>
      </c>
      <c r="J111" t="s">
        <v>325</v>
      </c>
      <c r="K111">
        <v>753.1</v>
      </c>
      <c r="L111">
        <v>1.48</v>
      </c>
    </row>
    <row r="112" spans="1:12" x14ac:dyDescent="0.25">
      <c r="A112">
        <v>32</v>
      </c>
      <c r="B112" s="16">
        <v>45089.524421296301</v>
      </c>
      <c r="C112">
        <v>2.6480000000000001</v>
      </c>
      <c r="D112">
        <v>2.641</v>
      </c>
      <c r="E112">
        <v>1.34</v>
      </c>
      <c r="F112">
        <v>1.39</v>
      </c>
      <c r="G112">
        <v>1.8129999999999999</v>
      </c>
      <c r="H112">
        <v>3.3959999999999999</v>
      </c>
      <c r="I112" t="s">
        <v>58</v>
      </c>
      <c r="J112" t="s">
        <v>325</v>
      </c>
      <c r="K112">
        <v>753.1</v>
      </c>
      <c r="L112">
        <v>1.48</v>
      </c>
    </row>
    <row r="113" spans="1:12" x14ac:dyDescent="0.25">
      <c r="A113">
        <v>33</v>
      </c>
      <c r="B113" s="16">
        <v>45089.524427083299</v>
      </c>
      <c r="C113">
        <v>2.653</v>
      </c>
      <c r="D113">
        <v>2.6419999999999999</v>
      </c>
      <c r="E113">
        <v>1.3420000000000001</v>
      </c>
      <c r="F113">
        <v>1.393</v>
      </c>
      <c r="G113">
        <v>1.8160000000000001</v>
      </c>
      <c r="H113">
        <v>3.391</v>
      </c>
      <c r="I113" t="s">
        <v>58</v>
      </c>
      <c r="J113" t="s">
        <v>325</v>
      </c>
      <c r="K113">
        <v>753.1</v>
      </c>
      <c r="L113">
        <v>1.48</v>
      </c>
    </row>
    <row r="114" spans="1:12" x14ac:dyDescent="0.25">
      <c r="A114">
        <v>34</v>
      </c>
      <c r="B114" s="16">
        <v>45089.524432870399</v>
      </c>
      <c r="C114">
        <v>2.66</v>
      </c>
      <c r="D114">
        <v>2.6419999999999999</v>
      </c>
      <c r="E114">
        <v>1.3440000000000001</v>
      </c>
      <c r="F114">
        <v>1.399</v>
      </c>
      <c r="G114">
        <v>1.819</v>
      </c>
      <c r="H114">
        <v>3.4260000000000002</v>
      </c>
      <c r="I114" t="s">
        <v>58</v>
      </c>
      <c r="J114" t="s">
        <v>326</v>
      </c>
      <c r="K114">
        <v>753</v>
      </c>
      <c r="L114">
        <v>1.48</v>
      </c>
    </row>
    <row r="115" spans="1:12" x14ac:dyDescent="0.25">
      <c r="A115">
        <v>35</v>
      </c>
      <c r="B115" s="16">
        <v>45089.524438657398</v>
      </c>
      <c r="C115">
        <v>2.6680000000000001</v>
      </c>
      <c r="D115">
        <v>2.6429999999999998</v>
      </c>
      <c r="E115">
        <v>1.35</v>
      </c>
      <c r="F115">
        <v>1.403</v>
      </c>
      <c r="G115">
        <v>1.8240000000000001</v>
      </c>
      <c r="H115">
        <v>3.4180000000000001</v>
      </c>
      <c r="I115" t="s">
        <v>58</v>
      </c>
      <c r="J115" t="s">
        <v>326</v>
      </c>
      <c r="K115">
        <v>753</v>
      </c>
      <c r="L115">
        <v>1.48</v>
      </c>
    </row>
    <row r="116" spans="1:12" x14ac:dyDescent="0.25">
      <c r="A116">
        <v>36</v>
      </c>
      <c r="B116" s="16">
        <v>45089.524444444403</v>
      </c>
      <c r="C116">
        <v>2.6680000000000001</v>
      </c>
      <c r="D116">
        <v>2.6440000000000001</v>
      </c>
      <c r="E116">
        <v>1.35</v>
      </c>
      <c r="F116">
        <v>1.4039999999999999</v>
      </c>
      <c r="G116">
        <v>1.823</v>
      </c>
      <c r="H116">
        <v>3.4140000000000001</v>
      </c>
      <c r="I116" t="s">
        <v>58</v>
      </c>
      <c r="J116" t="s">
        <v>326</v>
      </c>
      <c r="K116">
        <v>753</v>
      </c>
      <c r="L116">
        <v>1.48</v>
      </c>
    </row>
    <row r="117" spans="1:12" x14ac:dyDescent="0.25">
      <c r="A117">
        <v>37</v>
      </c>
      <c r="B117" s="16">
        <v>45089.524450231504</v>
      </c>
      <c r="C117">
        <v>2.661</v>
      </c>
      <c r="D117">
        <v>2.6440000000000001</v>
      </c>
      <c r="E117">
        <v>1.345</v>
      </c>
      <c r="F117">
        <v>1.401</v>
      </c>
      <c r="G117">
        <v>1.8180000000000001</v>
      </c>
      <c r="H117">
        <v>3.399</v>
      </c>
      <c r="I117" t="s">
        <v>58</v>
      </c>
      <c r="J117" t="s">
        <v>326</v>
      </c>
      <c r="K117">
        <v>753</v>
      </c>
      <c r="L117">
        <v>1.48</v>
      </c>
    </row>
    <row r="118" spans="1:12" x14ac:dyDescent="0.25">
      <c r="A118">
        <v>38</v>
      </c>
      <c r="B118" s="16">
        <v>45089.524456018502</v>
      </c>
      <c r="C118">
        <v>2.6389999999999998</v>
      </c>
      <c r="D118">
        <v>2.6440000000000001</v>
      </c>
      <c r="E118">
        <v>1.3340000000000001</v>
      </c>
      <c r="F118">
        <v>1.391</v>
      </c>
      <c r="G118">
        <v>1.8029999999999999</v>
      </c>
      <c r="H118">
        <v>3.3639999999999999</v>
      </c>
      <c r="I118" t="s">
        <v>58</v>
      </c>
      <c r="J118" t="s">
        <v>326</v>
      </c>
      <c r="K118">
        <v>752.8</v>
      </c>
      <c r="L118">
        <v>1.48</v>
      </c>
    </row>
    <row r="119" spans="1:12" x14ac:dyDescent="0.25">
      <c r="A119">
        <v>39</v>
      </c>
      <c r="B119" s="16">
        <v>45089.524461805602</v>
      </c>
      <c r="C119">
        <v>2.6379999999999999</v>
      </c>
      <c r="D119">
        <v>2.6440000000000001</v>
      </c>
      <c r="E119">
        <v>1.3320000000000001</v>
      </c>
      <c r="F119">
        <v>1.389</v>
      </c>
      <c r="G119">
        <v>1.8029999999999999</v>
      </c>
      <c r="H119">
        <v>3.3719999999999999</v>
      </c>
      <c r="I119" t="s">
        <v>58</v>
      </c>
      <c r="J119" t="s">
        <v>326</v>
      </c>
      <c r="K119">
        <v>752.8</v>
      </c>
      <c r="L119">
        <v>1.48</v>
      </c>
    </row>
    <row r="120" spans="1:12" x14ac:dyDescent="0.25">
      <c r="A120">
        <v>40</v>
      </c>
      <c r="B120" s="16">
        <v>45089.524467592601</v>
      </c>
      <c r="C120">
        <v>2.6480000000000001</v>
      </c>
      <c r="D120">
        <v>2.6440000000000001</v>
      </c>
      <c r="E120">
        <v>1.3380000000000001</v>
      </c>
      <c r="F120">
        <v>1.3959999999999999</v>
      </c>
      <c r="G120">
        <v>1.81</v>
      </c>
      <c r="H120">
        <v>3.3849999999999998</v>
      </c>
      <c r="I120" t="s">
        <v>58</v>
      </c>
      <c r="J120" t="s">
        <v>326</v>
      </c>
      <c r="K120">
        <v>752.9</v>
      </c>
      <c r="L120">
        <v>1.48</v>
      </c>
    </row>
    <row r="121" spans="1:12" x14ac:dyDescent="0.25">
      <c r="A121">
        <v>41</v>
      </c>
      <c r="B121" s="16">
        <v>45089.524473379599</v>
      </c>
      <c r="C121">
        <v>2.6419999999999999</v>
      </c>
      <c r="D121">
        <v>2.6440000000000001</v>
      </c>
      <c r="E121">
        <v>1.333</v>
      </c>
      <c r="F121">
        <v>1.393</v>
      </c>
      <c r="G121">
        <v>1.806</v>
      </c>
      <c r="H121">
        <v>3.415</v>
      </c>
      <c r="I121" t="s">
        <v>58</v>
      </c>
      <c r="J121" t="s">
        <v>326</v>
      </c>
      <c r="K121">
        <v>752.9</v>
      </c>
      <c r="L121">
        <v>1.48</v>
      </c>
    </row>
    <row r="122" spans="1:12" x14ac:dyDescent="0.25">
      <c r="A122">
        <v>42</v>
      </c>
      <c r="B122" s="16">
        <v>45089.524479166699</v>
      </c>
      <c r="C122">
        <v>2.6459999999999999</v>
      </c>
      <c r="D122">
        <v>2.6440000000000001</v>
      </c>
      <c r="E122">
        <v>1.3360000000000001</v>
      </c>
      <c r="F122">
        <v>1.3959999999999999</v>
      </c>
      <c r="G122">
        <v>1.8069999999999999</v>
      </c>
      <c r="H122">
        <v>3.3929999999999998</v>
      </c>
      <c r="I122" t="s">
        <v>58</v>
      </c>
      <c r="J122" t="s">
        <v>327</v>
      </c>
      <c r="K122">
        <v>752.8</v>
      </c>
      <c r="L122">
        <v>1.48</v>
      </c>
    </row>
    <row r="123" spans="1:12" x14ac:dyDescent="0.25">
      <c r="A123">
        <v>43</v>
      </c>
      <c r="B123" s="16">
        <v>45089.524484953698</v>
      </c>
      <c r="C123">
        <v>2.6440000000000001</v>
      </c>
      <c r="D123">
        <v>2.6440000000000001</v>
      </c>
      <c r="E123">
        <v>1.3340000000000001</v>
      </c>
      <c r="F123">
        <v>1.3959999999999999</v>
      </c>
      <c r="G123">
        <v>1.8069999999999999</v>
      </c>
      <c r="H123">
        <v>3.39</v>
      </c>
      <c r="I123" t="s">
        <v>58</v>
      </c>
      <c r="J123" t="s">
        <v>327</v>
      </c>
      <c r="K123">
        <v>752.8</v>
      </c>
      <c r="L123">
        <v>1.48</v>
      </c>
    </row>
    <row r="124" spans="1:12" x14ac:dyDescent="0.25">
      <c r="A124">
        <v>44</v>
      </c>
      <c r="B124" s="16">
        <v>45089.524490740703</v>
      </c>
      <c r="C124">
        <v>2.645</v>
      </c>
      <c r="D124">
        <v>2.6440000000000001</v>
      </c>
      <c r="E124">
        <v>1.333</v>
      </c>
      <c r="F124">
        <v>1.397</v>
      </c>
      <c r="G124">
        <v>1.8080000000000001</v>
      </c>
      <c r="H124">
        <v>3.387</v>
      </c>
      <c r="I124" t="s">
        <v>58</v>
      </c>
      <c r="J124" t="s">
        <v>326</v>
      </c>
      <c r="K124">
        <v>752.9</v>
      </c>
      <c r="L124">
        <v>1.48</v>
      </c>
    </row>
    <row r="125" spans="1:12" x14ac:dyDescent="0.25">
      <c r="A125">
        <v>45</v>
      </c>
      <c r="B125" s="16">
        <v>45089.524496527803</v>
      </c>
      <c r="C125">
        <v>2.6469999999999998</v>
      </c>
      <c r="D125">
        <v>2.6440000000000001</v>
      </c>
      <c r="E125">
        <v>1.335</v>
      </c>
      <c r="F125">
        <v>1.3979999999999999</v>
      </c>
      <c r="G125">
        <v>1.8089999999999999</v>
      </c>
      <c r="H125">
        <v>3.427</v>
      </c>
      <c r="I125" t="s">
        <v>58</v>
      </c>
      <c r="J125" t="s">
        <v>326</v>
      </c>
      <c r="K125">
        <v>752.9</v>
      </c>
      <c r="L125">
        <v>1.48</v>
      </c>
    </row>
    <row r="126" spans="1:12" x14ac:dyDescent="0.25">
      <c r="A126">
        <v>46</v>
      </c>
      <c r="B126" s="16">
        <v>45089.524502314802</v>
      </c>
      <c r="C126">
        <v>2.6480000000000001</v>
      </c>
      <c r="D126">
        <v>2.6440000000000001</v>
      </c>
      <c r="E126">
        <v>1.3360000000000001</v>
      </c>
      <c r="F126">
        <v>1.3959999999999999</v>
      </c>
      <c r="G126">
        <v>1.81</v>
      </c>
      <c r="H126">
        <v>3.383</v>
      </c>
      <c r="I126" t="s">
        <v>58</v>
      </c>
      <c r="J126" t="s">
        <v>327</v>
      </c>
      <c r="K126">
        <v>752.7</v>
      </c>
      <c r="L126">
        <v>1.48</v>
      </c>
    </row>
    <row r="127" spans="1:12" x14ac:dyDescent="0.25">
      <c r="A127">
        <v>47</v>
      </c>
      <c r="B127" s="16">
        <v>45089.524508101902</v>
      </c>
      <c r="C127">
        <v>2.6429999999999998</v>
      </c>
      <c r="D127">
        <v>2.6440000000000001</v>
      </c>
      <c r="E127">
        <v>1.333</v>
      </c>
      <c r="F127">
        <v>1.395</v>
      </c>
      <c r="G127">
        <v>1.8069999999999999</v>
      </c>
      <c r="H127">
        <v>3.3809999999999998</v>
      </c>
      <c r="I127" t="s">
        <v>58</v>
      </c>
      <c r="J127" t="s">
        <v>327</v>
      </c>
      <c r="K127">
        <v>752.7</v>
      </c>
      <c r="L127">
        <v>1.48</v>
      </c>
    </row>
    <row r="128" spans="1:12" x14ac:dyDescent="0.25">
      <c r="A128">
        <v>48</v>
      </c>
      <c r="B128" s="16">
        <v>45089.5245138889</v>
      </c>
      <c r="C128">
        <v>2.629</v>
      </c>
      <c r="D128">
        <v>2.6440000000000001</v>
      </c>
      <c r="E128">
        <v>1.327</v>
      </c>
      <c r="F128">
        <v>1.3879999999999999</v>
      </c>
      <c r="G128">
        <v>1.7949999999999999</v>
      </c>
      <c r="H128">
        <v>3.367</v>
      </c>
      <c r="I128" t="s">
        <v>58</v>
      </c>
      <c r="J128" t="s">
        <v>287</v>
      </c>
      <c r="K128">
        <v>752.6</v>
      </c>
      <c r="L128">
        <v>1.48</v>
      </c>
    </row>
    <row r="129" spans="1:12" x14ac:dyDescent="0.25">
      <c r="A129">
        <v>49</v>
      </c>
      <c r="B129" s="16">
        <v>45089.524519675899</v>
      </c>
      <c r="C129">
        <v>2.6219999999999999</v>
      </c>
      <c r="D129">
        <v>2.6429999999999998</v>
      </c>
      <c r="E129">
        <v>1.323</v>
      </c>
      <c r="F129">
        <v>1.3859999999999999</v>
      </c>
      <c r="G129">
        <v>1.7909999999999999</v>
      </c>
      <c r="H129">
        <v>3.3519999999999999</v>
      </c>
      <c r="I129" t="s">
        <v>58</v>
      </c>
      <c r="J129" t="s">
        <v>287</v>
      </c>
      <c r="K129">
        <v>752.6</v>
      </c>
      <c r="L129">
        <v>1.48</v>
      </c>
    </row>
    <row r="130" spans="1:12" x14ac:dyDescent="0.25">
      <c r="A130">
        <v>50</v>
      </c>
      <c r="B130" s="16">
        <v>45089.524525462999</v>
      </c>
      <c r="C130">
        <v>2.63</v>
      </c>
      <c r="D130">
        <v>2.6429999999999998</v>
      </c>
      <c r="E130">
        <v>1.3260000000000001</v>
      </c>
      <c r="F130">
        <v>1.389</v>
      </c>
      <c r="G130">
        <v>1.796</v>
      </c>
      <c r="H130">
        <v>3.3719999999999999</v>
      </c>
      <c r="I130" t="s">
        <v>58</v>
      </c>
      <c r="J130" t="s">
        <v>328</v>
      </c>
      <c r="K130">
        <v>752.4</v>
      </c>
      <c r="L130">
        <v>1.48</v>
      </c>
    </row>
    <row r="131" spans="1:12" x14ac:dyDescent="0.25">
      <c r="A131">
        <v>51</v>
      </c>
      <c r="B131" s="16">
        <v>45089.524531249997</v>
      </c>
      <c r="C131">
        <v>2.6429999999999998</v>
      </c>
      <c r="D131">
        <v>2.6429999999999998</v>
      </c>
      <c r="E131">
        <v>1.3340000000000001</v>
      </c>
      <c r="F131">
        <v>1.397</v>
      </c>
      <c r="G131">
        <v>1.804</v>
      </c>
      <c r="H131">
        <v>3.3929999999999998</v>
      </c>
      <c r="I131" t="s">
        <v>58</v>
      </c>
      <c r="J131" t="s">
        <v>328</v>
      </c>
      <c r="K131">
        <v>752.4</v>
      </c>
      <c r="L131">
        <v>1.48</v>
      </c>
    </row>
    <row r="132" spans="1:12" x14ac:dyDescent="0.25">
      <c r="A132">
        <v>52</v>
      </c>
      <c r="B132" s="16">
        <v>45089.524537037003</v>
      </c>
      <c r="C132">
        <v>2.6589999999999998</v>
      </c>
      <c r="D132">
        <v>2.6429999999999998</v>
      </c>
      <c r="E132">
        <v>1.34</v>
      </c>
      <c r="F132">
        <v>1.4059999999999999</v>
      </c>
      <c r="G132">
        <v>1.8160000000000001</v>
      </c>
      <c r="H132">
        <v>3.4060000000000001</v>
      </c>
      <c r="I132" t="s">
        <v>58</v>
      </c>
      <c r="J132" t="s">
        <v>328</v>
      </c>
      <c r="K132">
        <v>752.3</v>
      </c>
      <c r="L132">
        <v>1.48</v>
      </c>
    </row>
    <row r="133" spans="1:12" x14ac:dyDescent="0.25">
      <c r="A133">
        <v>53</v>
      </c>
      <c r="B133" s="16">
        <v>45089.524542824103</v>
      </c>
      <c r="C133">
        <v>2.665</v>
      </c>
      <c r="D133">
        <v>2.6440000000000001</v>
      </c>
      <c r="E133">
        <v>1.3420000000000001</v>
      </c>
      <c r="F133">
        <v>1.41</v>
      </c>
      <c r="G133">
        <v>1.82</v>
      </c>
      <c r="H133">
        <v>3.4260000000000002</v>
      </c>
      <c r="I133" t="s">
        <v>58</v>
      </c>
      <c r="J133" t="s">
        <v>328</v>
      </c>
      <c r="K133">
        <v>752.3</v>
      </c>
      <c r="L133">
        <v>1.48</v>
      </c>
    </row>
    <row r="134" spans="1:12" x14ac:dyDescent="0.25">
      <c r="A134">
        <v>54</v>
      </c>
      <c r="B134" s="16">
        <v>45089.524548611102</v>
      </c>
      <c r="C134">
        <v>2.673</v>
      </c>
      <c r="D134">
        <v>2.6440000000000001</v>
      </c>
      <c r="E134">
        <v>1.347</v>
      </c>
      <c r="F134">
        <v>1.4159999999999999</v>
      </c>
      <c r="G134">
        <v>1.8240000000000001</v>
      </c>
      <c r="H134">
        <v>3.448</v>
      </c>
      <c r="I134" t="s">
        <v>58</v>
      </c>
      <c r="J134" t="s">
        <v>328</v>
      </c>
      <c r="K134">
        <v>752.1</v>
      </c>
      <c r="L134">
        <v>1.48</v>
      </c>
    </row>
    <row r="135" spans="1:12" x14ac:dyDescent="0.25">
      <c r="A135">
        <v>55</v>
      </c>
      <c r="B135" s="16">
        <v>45089.5245543981</v>
      </c>
      <c r="C135">
        <v>2.6749999999999998</v>
      </c>
      <c r="D135">
        <v>2.645</v>
      </c>
      <c r="E135">
        <v>1.3480000000000001</v>
      </c>
      <c r="F135">
        <v>1.4159999999999999</v>
      </c>
      <c r="G135">
        <v>1.8260000000000001</v>
      </c>
      <c r="H135">
        <v>3.4289999999999998</v>
      </c>
      <c r="I135" t="s">
        <v>58</v>
      </c>
      <c r="J135" t="s">
        <v>328</v>
      </c>
      <c r="K135">
        <v>752.1</v>
      </c>
      <c r="L135">
        <v>1.48</v>
      </c>
    </row>
    <row r="136" spans="1:12" x14ac:dyDescent="0.25">
      <c r="A136">
        <v>56</v>
      </c>
      <c r="B136" s="16">
        <v>45089.5245601852</v>
      </c>
      <c r="C136">
        <v>2.665</v>
      </c>
      <c r="D136">
        <v>2.645</v>
      </c>
      <c r="E136">
        <v>1.343</v>
      </c>
      <c r="F136">
        <v>1.41</v>
      </c>
      <c r="G136">
        <v>1.82</v>
      </c>
      <c r="H136">
        <v>3.4060000000000001</v>
      </c>
      <c r="I136" t="s">
        <v>59</v>
      </c>
      <c r="J136" t="s">
        <v>328</v>
      </c>
      <c r="K136">
        <v>752</v>
      </c>
      <c r="L136">
        <v>1.48</v>
      </c>
    </row>
    <row r="137" spans="1:12" x14ac:dyDescent="0.25">
      <c r="A137">
        <v>57</v>
      </c>
      <c r="B137" s="16">
        <v>45089.524565972199</v>
      </c>
      <c r="C137">
        <v>2.6480000000000001</v>
      </c>
      <c r="D137">
        <v>2.645</v>
      </c>
      <c r="E137">
        <v>1.3340000000000001</v>
      </c>
      <c r="F137">
        <v>1.4</v>
      </c>
      <c r="G137">
        <v>1.8089999999999999</v>
      </c>
      <c r="H137">
        <v>3.4009999999999998</v>
      </c>
      <c r="I137" t="s">
        <v>59</v>
      </c>
      <c r="J137" t="s">
        <v>328</v>
      </c>
      <c r="K137">
        <v>752</v>
      </c>
      <c r="L137">
        <v>1.48</v>
      </c>
    </row>
    <row r="138" spans="1:12" x14ac:dyDescent="0.25">
      <c r="A138">
        <v>58</v>
      </c>
      <c r="B138" s="16">
        <v>45089.524571759299</v>
      </c>
      <c r="C138">
        <v>2.6480000000000001</v>
      </c>
      <c r="D138">
        <v>2.645</v>
      </c>
      <c r="E138">
        <v>1.3360000000000001</v>
      </c>
      <c r="F138">
        <v>1.399</v>
      </c>
      <c r="G138">
        <v>1.8080000000000001</v>
      </c>
      <c r="H138">
        <v>3.395</v>
      </c>
      <c r="I138" t="s">
        <v>59</v>
      </c>
      <c r="J138" t="s">
        <v>328</v>
      </c>
      <c r="K138">
        <v>751.9</v>
      </c>
      <c r="L138">
        <v>1.48</v>
      </c>
    </row>
    <row r="139" spans="1:12" x14ac:dyDescent="0.25">
      <c r="A139">
        <v>59</v>
      </c>
      <c r="B139" s="16">
        <v>45089.524577546297</v>
      </c>
      <c r="C139">
        <v>2.641</v>
      </c>
      <c r="D139">
        <v>2.645</v>
      </c>
      <c r="E139">
        <v>1.331</v>
      </c>
      <c r="F139">
        <v>1.3939999999999999</v>
      </c>
      <c r="G139">
        <v>1.806</v>
      </c>
      <c r="H139">
        <v>3.363</v>
      </c>
      <c r="I139" t="s">
        <v>59</v>
      </c>
      <c r="J139" t="s">
        <v>328</v>
      </c>
      <c r="K139">
        <v>751.9</v>
      </c>
      <c r="L139">
        <v>1.48</v>
      </c>
    </row>
    <row r="140" spans="1:12" x14ac:dyDescent="0.25">
      <c r="A140">
        <v>60</v>
      </c>
      <c r="B140" s="16">
        <v>45089.524583333303</v>
      </c>
      <c r="C140">
        <v>2.6309999999999998</v>
      </c>
      <c r="D140">
        <v>2.645</v>
      </c>
      <c r="E140">
        <v>1.3260000000000001</v>
      </c>
      <c r="F140">
        <v>1.391</v>
      </c>
      <c r="G140">
        <v>1.7969999999999999</v>
      </c>
      <c r="H140">
        <v>3.3849999999999998</v>
      </c>
      <c r="I140" t="s">
        <v>59</v>
      </c>
      <c r="J140" t="s">
        <v>328</v>
      </c>
      <c r="K140">
        <v>751.8</v>
      </c>
      <c r="L140">
        <v>1.48</v>
      </c>
    </row>
    <row r="141" spans="1:12" x14ac:dyDescent="0.25">
      <c r="A141">
        <v>61</v>
      </c>
      <c r="B141" s="16">
        <v>45089.524589120403</v>
      </c>
      <c r="C141">
        <v>2.637</v>
      </c>
      <c r="D141">
        <v>2.645</v>
      </c>
      <c r="E141">
        <v>1.33</v>
      </c>
      <c r="F141">
        <v>1.3939999999999999</v>
      </c>
      <c r="G141">
        <v>1.8009999999999999</v>
      </c>
      <c r="H141">
        <v>3.3769999999999998</v>
      </c>
      <c r="I141" t="s">
        <v>59</v>
      </c>
      <c r="J141" t="s">
        <v>328</v>
      </c>
      <c r="K141">
        <v>751.8</v>
      </c>
      <c r="L141">
        <v>1.48</v>
      </c>
    </row>
    <row r="142" spans="1:12" x14ac:dyDescent="0.25">
      <c r="A142">
        <v>62</v>
      </c>
      <c r="B142" s="16">
        <v>45089.524594907401</v>
      </c>
      <c r="C142">
        <v>2.6539999999999999</v>
      </c>
      <c r="D142">
        <v>2.645</v>
      </c>
      <c r="E142">
        <v>1.337</v>
      </c>
      <c r="F142">
        <v>1.4039999999999999</v>
      </c>
      <c r="G142">
        <v>1.8120000000000001</v>
      </c>
      <c r="H142">
        <v>3.3940000000000001</v>
      </c>
      <c r="I142" t="s">
        <v>59</v>
      </c>
      <c r="J142" t="s">
        <v>328</v>
      </c>
      <c r="K142">
        <v>751.7</v>
      </c>
      <c r="L142">
        <v>1.48</v>
      </c>
    </row>
    <row r="143" spans="1:12" x14ac:dyDescent="0.25">
      <c r="A143">
        <v>63</v>
      </c>
      <c r="B143" s="16">
        <v>45089.5246006944</v>
      </c>
      <c r="C143">
        <v>2.6629999999999998</v>
      </c>
      <c r="D143">
        <v>2.645</v>
      </c>
      <c r="E143">
        <v>1.341</v>
      </c>
      <c r="F143">
        <v>1.41</v>
      </c>
      <c r="G143">
        <v>1.819</v>
      </c>
      <c r="H143">
        <v>3.4039999999999999</v>
      </c>
      <c r="I143" t="s">
        <v>59</v>
      </c>
      <c r="J143" t="s">
        <v>328</v>
      </c>
      <c r="K143">
        <v>751.7</v>
      </c>
      <c r="L143">
        <v>1.48</v>
      </c>
    </row>
    <row r="144" spans="1:12" x14ac:dyDescent="0.25">
      <c r="A144">
        <v>64</v>
      </c>
      <c r="B144" s="16">
        <v>45089.5246064815</v>
      </c>
      <c r="C144">
        <v>2.6680000000000001</v>
      </c>
      <c r="D144">
        <v>2.6459999999999999</v>
      </c>
      <c r="E144">
        <v>1.3440000000000001</v>
      </c>
      <c r="F144">
        <v>1.4119999999999999</v>
      </c>
      <c r="G144">
        <v>1.821</v>
      </c>
      <c r="H144">
        <v>3.4350000000000001</v>
      </c>
      <c r="I144" t="s">
        <v>59</v>
      </c>
      <c r="J144" t="s">
        <v>328</v>
      </c>
      <c r="K144">
        <v>751.6</v>
      </c>
      <c r="L144">
        <v>1.48</v>
      </c>
    </row>
    <row r="145" spans="1:12" x14ac:dyDescent="0.25">
      <c r="A145">
        <v>65</v>
      </c>
      <c r="B145" s="16">
        <v>45089.524612268498</v>
      </c>
      <c r="C145">
        <v>2.6539999999999999</v>
      </c>
      <c r="D145">
        <v>2.6459999999999999</v>
      </c>
      <c r="E145">
        <v>1.337</v>
      </c>
      <c r="F145">
        <v>1.407</v>
      </c>
      <c r="G145">
        <v>1.8109999999999999</v>
      </c>
      <c r="H145">
        <v>3.4129999999999998</v>
      </c>
      <c r="I145" t="s">
        <v>59</v>
      </c>
      <c r="J145" t="s">
        <v>328</v>
      </c>
      <c r="K145">
        <v>751.6</v>
      </c>
      <c r="L145">
        <v>1.48</v>
      </c>
    </row>
    <row r="146" spans="1:12" x14ac:dyDescent="0.25">
      <c r="A146">
        <v>66</v>
      </c>
      <c r="B146" s="16">
        <v>45089.524618055599</v>
      </c>
      <c r="C146">
        <v>2.653</v>
      </c>
      <c r="D146">
        <v>2.6459999999999999</v>
      </c>
      <c r="E146">
        <v>1.3360000000000001</v>
      </c>
      <c r="F146">
        <v>1.407</v>
      </c>
      <c r="G146">
        <v>1.8089999999999999</v>
      </c>
      <c r="H146">
        <v>3.407</v>
      </c>
      <c r="I146" t="s">
        <v>59</v>
      </c>
      <c r="J146" t="s">
        <v>328</v>
      </c>
      <c r="K146">
        <v>751.4</v>
      </c>
      <c r="L146">
        <v>1.48</v>
      </c>
    </row>
    <row r="147" spans="1:12" x14ac:dyDescent="0.25">
      <c r="A147">
        <v>67</v>
      </c>
      <c r="B147" s="16">
        <v>45089.524623842597</v>
      </c>
      <c r="C147">
        <v>2.64</v>
      </c>
      <c r="D147">
        <v>2.6459999999999999</v>
      </c>
      <c r="E147">
        <v>1.33</v>
      </c>
      <c r="F147">
        <v>1.399</v>
      </c>
      <c r="G147">
        <v>1.8009999999999999</v>
      </c>
      <c r="H147">
        <v>3.3839999999999999</v>
      </c>
      <c r="I147" t="s">
        <v>59</v>
      </c>
      <c r="J147" t="s">
        <v>328</v>
      </c>
      <c r="K147">
        <v>751.4</v>
      </c>
      <c r="L147">
        <v>1.48</v>
      </c>
    </row>
    <row r="148" spans="1:12" x14ac:dyDescent="0.25">
      <c r="A148">
        <v>68</v>
      </c>
      <c r="B148" s="16">
        <v>45089.524629629603</v>
      </c>
      <c r="C148">
        <v>2.6240000000000001</v>
      </c>
      <c r="D148">
        <v>2.6459999999999999</v>
      </c>
      <c r="E148">
        <v>1.323</v>
      </c>
      <c r="F148">
        <v>1.389</v>
      </c>
      <c r="G148">
        <v>1.7909999999999999</v>
      </c>
      <c r="H148">
        <v>3.37</v>
      </c>
      <c r="I148" t="s">
        <v>59</v>
      </c>
      <c r="J148" t="s">
        <v>328</v>
      </c>
      <c r="K148">
        <v>751.4</v>
      </c>
      <c r="L148">
        <v>1.48</v>
      </c>
    </row>
    <row r="149" spans="1:12" x14ac:dyDescent="0.25">
      <c r="A149">
        <v>69</v>
      </c>
      <c r="B149" s="16">
        <v>45089.524635416703</v>
      </c>
      <c r="C149">
        <v>2.6160000000000001</v>
      </c>
      <c r="D149">
        <v>2.645</v>
      </c>
      <c r="E149">
        <v>1.319</v>
      </c>
      <c r="F149">
        <v>1.381</v>
      </c>
      <c r="G149">
        <v>1.7889999999999999</v>
      </c>
      <c r="H149">
        <v>3.3769999999999998</v>
      </c>
      <c r="I149" t="s">
        <v>59</v>
      </c>
      <c r="J149" t="s">
        <v>328</v>
      </c>
      <c r="K149">
        <v>751.4</v>
      </c>
      <c r="L149">
        <v>1.48</v>
      </c>
    </row>
    <row r="150" spans="1:12" x14ac:dyDescent="0.25">
      <c r="A150">
        <v>70</v>
      </c>
      <c r="B150" s="16">
        <v>45089.524641203701</v>
      </c>
      <c r="C150">
        <v>2.6150000000000002</v>
      </c>
      <c r="D150">
        <v>2.645</v>
      </c>
      <c r="E150">
        <v>1.32</v>
      </c>
      <c r="F150">
        <v>1.379</v>
      </c>
      <c r="G150">
        <v>1.788</v>
      </c>
      <c r="H150">
        <v>3.3620000000000001</v>
      </c>
      <c r="I150" t="s">
        <v>59</v>
      </c>
      <c r="J150" t="s">
        <v>328</v>
      </c>
      <c r="K150">
        <v>751.4</v>
      </c>
      <c r="L150">
        <v>1.48</v>
      </c>
    </row>
    <row r="151" spans="1:12" x14ac:dyDescent="0.25">
      <c r="A151">
        <v>71</v>
      </c>
      <c r="B151" s="16">
        <v>45089.5246469907</v>
      </c>
      <c r="C151">
        <v>2.6179999999999999</v>
      </c>
      <c r="D151">
        <v>2.6440000000000001</v>
      </c>
      <c r="E151">
        <v>1.321</v>
      </c>
      <c r="F151">
        <v>1.38</v>
      </c>
      <c r="G151">
        <v>1.7909999999999999</v>
      </c>
      <c r="H151">
        <v>3.3650000000000002</v>
      </c>
      <c r="I151" t="s">
        <v>59</v>
      </c>
      <c r="J151" t="s">
        <v>328</v>
      </c>
      <c r="K151">
        <v>751.4</v>
      </c>
      <c r="L151">
        <v>1.48</v>
      </c>
    </row>
    <row r="152" spans="1:12" x14ac:dyDescent="0.25">
      <c r="A152">
        <v>72</v>
      </c>
      <c r="B152" s="16">
        <v>45089.5246527778</v>
      </c>
      <c r="C152">
        <v>2.6339999999999999</v>
      </c>
      <c r="D152">
        <v>2.6440000000000001</v>
      </c>
      <c r="E152">
        <v>1.329</v>
      </c>
      <c r="F152">
        <v>1.39</v>
      </c>
      <c r="G152">
        <v>1.8</v>
      </c>
      <c r="H152">
        <v>3.3759999999999999</v>
      </c>
      <c r="I152" t="s">
        <v>59</v>
      </c>
      <c r="J152" t="s">
        <v>328</v>
      </c>
      <c r="K152">
        <v>751.3</v>
      </c>
      <c r="L152">
        <v>1.48</v>
      </c>
    </row>
    <row r="153" spans="1:12" x14ac:dyDescent="0.25">
      <c r="A153">
        <v>73</v>
      </c>
      <c r="B153" s="16">
        <v>45089.524658564798</v>
      </c>
      <c r="C153">
        <v>2.6440000000000001</v>
      </c>
      <c r="D153">
        <v>2.6440000000000001</v>
      </c>
      <c r="E153">
        <v>1.335</v>
      </c>
      <c r="F153">
        <v>1.3939999999999999</v>
      </c>
      <c r="G153">
        <v>1.8069999999999999</v>
      </c>
      <c r="H153">
        <v>3.3849999999999998</v>
      </c>
      <c r="I153" t="s">
        <v>59</v>
      </c>
      <c r="J153" t="s">
        <v>328</v>
      </c>
      <c r="K153">
        <v>751.3</v>
      </c>
      <c r="L153">
        <v>1.48</v>
      </c>
    </row>
    <row r="154" spans="1:12" x14ac:dyDescent="0.25">
      <c r="A154">
        <v>74</v>
      </c>
      <c r="B154" s="16">
        <v>45089.524664351797</v>
      </c>
      <c r="C154">
        <v>2.661</v>
      </c>
      <c r="D154">
        <v>2.6440000000000001</v>
      </c>
      <c r="E154">
        <v>1.341</v>
      </c>
      <c r="F154">
        <v>1.407</v>
      </c>
      <c r="G154">
        <v>1.8180000000000001</v>
      </c>
      <c r="H154">
        <v>3.43</v>
      </c>
      <c r="I154" t="s">
        <v>59</v>
      </c>
      <c r="J154" t="s">
        <v>329</v>
      </c>
      <c r="K154">
        <v>751.2</v>
      </c>
      <c r="L154">
        <v>1.48</v>
      </c>
    </row>
    <row r="155" spans="1:12" x14ac:dyDescent="0.25">
      <c r="A155">
        <v>75</v>
      </c>
      <c r="B155" s="16">
        <v>45089.524670138897</v>
      </c>
      <c r="C155">
        <v>2.6720000000000002</v>
      </c>
      <c r="D155">
        <v>2.645</v>
      </c>
      <c r="E155">
        <v>1.347</v>
      </c>
      <c r="F155">
        <v>1.413</v>
      </c>
      <c r="G155">
        <v>1.8240000000000001</v>
      </c>
      <c r="H155">
        <v>3.4350000000000001</v>
      </c>
      <c r="I155" t="s">
        <v>59</v>
      </c>
      <c r="J155" t="s">
        <v>329</v>
      </c>
      <c r="K155">
        <v>751.2</v>
      </c>
      <c r="L155">
        <v>1.48</v>
      </c>
    </row>
    <row r="156" spans="1:12" x14ac:dyDescent="0.25">
      <c r="A156">
        <v>76</v>
      </c>
      <c r="B156" s="16">
        <v>45089.524675925903</v>
      </c>
      <c r="C156">
        <v>2.6819999999999999</v>
      </c>
      <c r="D156">
        <v>2.645</v>
      </c>
      <c r="E156">
        <v>1.351</v>
      </c>
      <c r="F156">
        <v>1.419</v>
      </c>
      <c r="G156">
        <v>1.8320000000000001</v>
      </c>
      <c r="H156">
        <v>3.4289999999999998</v>
      </c>
      <c r="I156" t="s">
        <v>59</v>
      </c>
      <c r="J156" t="s">
        <v>329</v>
      </c>
      <c r="K156">
        <v>751</v>
      </c>
      <c r="L156">
        <v>1.48</v>
      </c>
    </row>
    <row r="157" spans="1:12" x14ac:dyDescent="0.25">
      <c r="A157">
        <v>77</v>
      </c>
      <c r="B157" s="16">
        <v>45089.524681713003</v>
      </c>
      <c r="C157">
        <v>2.6749999999999998</v>
      </c>
      <c r="D157">
        <v>2.6459999999999999</v>
      </c>
      <c r="E157">
        <v>1.347</v>
      </c>
      <c r="F157">
        <v>1.415</v>
      </c>
      <c r="G157">
        <v>1.827</v>
      </c>
      <c r="H157">
        <v>3.4260000000000002</v>
      </c>
      <c r="I157" t="s">
        <v>59</v>
      </c>
      <c r="J157" t="s">
        <v>329</v>
      </c>
      <c r="K157">
        <v>751</v>
      </c>
      <c r="L157">
        <v>1.48</v>
      </c>
    </row>
    <row r="158" spans="1:12" x14ac:dyDescent="0.25">
      <c r="A158">
        <v>78</v>
      </c>
      <c r="B158" s="16">
        <v>45089.524687500001</v>
      </c>
      <c r="C158">
        <v>2.657</v>
      </c>
      <c r="D158">
        <v>2.6459999999999999</v>
      </c>
      <c r="E158">
        <v>1.339</v>
      </c>
      <c r="F158">
        <v>1.4059999999999999</v>
      </c>
      <c r="G158">
        <v>1.8140000000000001</v>
      </c>
      <c r="H158">
        <v>3.4049999999999998</v>
      </c>
      <c r="I158" t="s">
        <v>59</v>
      </c>
      <c r="J158" t="s">
        <v>329</v>
      </c>
      <c r="K158">
        <v>750.8</v>
      </c>
      <c r="L158">
        <v>1.48</v>
      </c>
    </row>
    <row r="159" spans="1:12" x14ac:dyDescent="0.25">
      <c r="A159">
        <v>79</v>
      </c>
      <c r="B159" s="16">
        <v>45089.524693287</v>
      </c>
      <c r="C159">
        <v>2.66</v>
      </c>
      <c r="D159">
        <v>2.6459999999999999</v>
      </c>
      <c r="E159">
        <v>1.341</v>
      </c>
      <c r="F159">
        <v>1.407</v>
      </c>
      <c r="G159">
        <v>1.8160000000000001</v>
      </c>
      <c r="H159">
        <v>3.3919999999999999</v>
      </c>
      <c r="I159" t="s">
        <v>59</v>
      </c>
      <c r="J159" t="s">
        <v>329</v>
      </c>
      <c r="K159">
        <v>750.8</v>
      </c>
      <c r="L159">
        <v>1.48</v>
      </c>
    </row>
    <row r="160" spans="1:12" x14ac:dyDescent="0.25">
      <c r="A160">
        <v>80</v>
      </c>
      <c r="B160" s="16">
        <v>45089.5246990741</v>
      </c>
      <c r="C160">
        <v>2.6579999999999999</v>
      </c>
      <c r="D160">
        <v>2.6459999999999999</v>
      </c>
      <c r="E160">
        <v>1.34</v>
      </c>
      <c r="F160">
        <v>1.405</v>
      </c>
      <c r="G160">
        <v>1.8149999999999999</v>
      </c>
      <c r="H160">
        <v>3.3980000000000001</v>
      </c>
      <c r="I160" t="s">
        <v>59</v>
      </c>
      <c r="J160" t="s">
        <v>329</v>
      </c>
      <c r="K160">
        <v>750.7</v>
      </c>
      <c r="L160">
        <v>1.48</v>
      </c>
    </row>
    <row r="161" spans="1:12" x14ac:dyDescent="0.25">
      <c r="A161">
        <v>81</v>
      </c>
      <c r="B161" s="16">
        <v>45089.524704861098</v>
      </c>
      <c r="C161">
        <v>2.6549999999999998</v>
      </c>
      <c r="D161">
        <v>2.6459999999999999</v>
      </c>
      <c r="E161">
        <v>1.339</v>
      </c>
      <c r="F161">
        <v>1.4019999999999999</v>
      </c>
      <c r="G161">
        <v>1.8140000000000001</v>
      </c>
      <c r="H161">
        <v>3.4049999999999998</v>
      </c>
      <c r="I161" t="s">
        <v>59</v>
      </c>
      <c r="J161" t="s">
        <v>329</v>
      </c>
      <c r="K161">
        <v>750.7</v>
      </c>
      <c r="L161">
        <v>1.48</v>
      </c>
    </row>
    <row r="162" spans="1:12" x14ac:dyDescent="0.25">
      <c r="A162">
        <v>82</v>
      </c>
      <c r="B162" s="16">
        <v>45089.524710648097</v>
      </c>
      <c r="C162">
        <v>2.66</v>
      </c>
      <c r="D162">
        <v>2.6459999999999999</v>
      </c>
      <c r="E162">
        <v>1.3420000000000001</v>
      </c>
      <c r="F162">
        <v>1.403</v>
      </c>
      <c r="G162">
        <v>1.8180000000000001</v>
      </c>
      <c r="H162">
        <v>3.41</v>
      </c>
      <c r="I162" t="s">
        <v>59</v>
      </c>
      <c r="J162" t="s">
        <v>329</v>
      </c>
      <c r="K162">
        <v>750.5</v>
      </c>
      <c r="L162">
        <v>1.48</v>
      </c>
    </row>
    <row r="163" spans="1:12" x14ac:dyDescent="0.25">
      <c r="A163">
        <v>83</v>
      </c>
      <c r="B163" s="16">
        <v>45089.524716435197</v>
      </c>
      <c r="C163">
        <v>2.665</v>
      </c>
      <c r="D163">
        <v>2.6469999999999998</v>
      </c>
      <c r="E163">
        <v>1.345</v>
      </c>
      <c r="F163">
        <v>1.405</v>
      </c>
      <c r="G163">
        <v>1.8220000000000001</v>
      </c>
      <c r="H163">
        <v>3.4119999999999999</v>
      </c>
      <c r="I163" t="s">
        <v>59</v>
      </c>
      <c r="J163" t="s">
        <v>329</v>
      </c>
      <c r="K163">
        <v>750.5</v>
      </c>
      <c r="L163">
        <v>1.48</v>
      </c>
    </row>
    <row r="164" spans="1:12" x14ac:dyDescent="0.25">
      <c r="A164">
        <v>84</v>
      </c>
      <c r="B164" s="16">
        <v>45089.524722222202</v>
      </c>
      <c r="C164">
        <v>2.6659999999999999</v>
      </c>
      <c r="D164">
        <v>2.6469999999999998</v>
      </c>
      <c r="E164">
        <v>1.345</v>
      </c>
      <c r="F164">
        <v>1.405</v>
      </c>
      <c r="G164">
        <v>1.823</v>
      </c>
      <c r="H164">
        <v>3.4159999999999999</v>
      </c>
      <c r="I164" t="s">
        <v>59</v>
      </c>
      <c r="J164" t="s">
        <v>328</v>
      </c>
      <c r="K164">
        <v>750.7</v>
      </c>
      <c r="L164">
        <v>1.48</v>
      </c>
    </row>
    <row r="165" spans="1:12" x14ac:dyDescent="0.25">
      <c r="A165">
        <v>85</v>
      </c>
      <c r="B165" s="16">
        <v>45089.524728009303</v>
      </c>
      <c r="C165">
        <v>2.677</v>
      </c>
      <c r="D165">
        <v>2.6469999999999998</v>
      </c>
      <c r="E165">
        <v>1.351</v>
      </c>
      <c r="F165">
        <v>1.411</v>
      </c>
      <c r="G165">
        <v>1.83</v>
      </c>
      <c r="H165">
        <v>3.4119999999999999</v>
      </c>
      <c r="I165" t="s">
        <v>59</v>
      </c>
      <c r="J165" t="s">
        <v>328</v>
      </c>
      <c r="K165">
        <v>750.7</v>
      </c>
      <c r="L165">
        <v>1.48</v>
      </c>
    </row>
    <row r="166" spans="1:12" x14ac:dyDescent="0.25">
      <c r="A166">
        <v>86</v>
      </c>
      <c r="B166" s="16">
        <v>45089.524733796301</v>
      </c>
      <c r="C166">
        <v>2.6789999999999998</v>
      </c>
      <c r="D166">
        <v>2.6480000000000001</v>
      </c>
      <c r="E166">
        <v>1.351</v>
      </c>
      <c r="F166">
        <v>1.415</v>
      </c>
      <c r="G166">
        <v>1.83</v>
      </c>
      <c r="H166">
        <v>3.4449999999999998</v>
      </c>
      <c r="I166" t="s">
        <v>59</v>
      </c>
      <c r="J166" t="s">
        <v>328</v>
      </c>
      <c r="K166">
        <v>750.7</v>
      </c>
      <c r="L166">
        <v>1.48</v>
      </c>
    </row>
    <row r="167" spans="1:12" x14ac:dyDescent="0.25">
      <c r="A167">
        <v>87</v>
      </c>
      <c r="B167" s="16">
        <v>45089.524739583299</v>
      </c>
      <c r="C167">
        <v>2.6680000000000001</v>
      </c>
      <c r="D167">
        <v>2.6480000000000001</v>
      </c>
      <c r="E167">
        <v>1.3460000000000001</v>
      </c>
      <c r="F167">
        <v>1.41</v>
      </c>
      <c r="G167">
        <v>1.823</v>
      </c>
      <c r="H167">
        <v>3.427</v>
      </c>
      <c r="I167" t="s">
        <v>59</v>
      </c>
      <c r="J167" t="s">
        <v>328</v>
      </c>
      <c r="K167">
        <v>750.7</v>
      </c>
      <c r="L167">
        <v>1.48</v>
      </c>
    </row>
    <row r="168" spans="1:12" x14ac:dyDescent="0.25">
      <c r="A168">
        <v>88</v>
      </c>
      <c r="B168" s="16">
        <v>45089.5247453704</v>
      </c>
      <c r="C168">
        <v>2.6579999999999999</v>
      </c>
      <c r="D168">
        <v>2.6480000000000001</v>
      </c>
      <c r="E168">
        <v>1.34</v>
      </c>
      <c r="F168">
        <v>1.4059999999999999</v>
      </c>
      <c r="G168">
        <v>1.8149999999999999</v>
      </c>
      <c r="H168">
        <v>3.41</v>
      </c>
      <c r="I168" t="s">
        <v>59</v>
      </c>
      <c r="J168" t="s">
        <v>329</v>
      </c>
      <c r="K168">
        <v>750.6</v>
      </c>
      <c r="L168">
        <v>1.48</v>
      </c>
    </row>
    <row r="169" spans="1:12" x14ac:dyDescent="0.25">
      <c r="A169">
        <v>89</v>
      </c>
      <c r="B169" s="16">
        <v>45089.524751157398</v>
      </c>
      <c r="C169">
        <v>2.6509999999999998</v>
      </c>
      <c r="D169">
        <v>2.6480000000000001</v>
      </c>
      <c r="E169">
        <v>1.3360000000000001</v>
      </c>
      <c r="F169">
        <v>1.401</v>
      </c>
      <c r="G169">
        <v>1.8109999999999999</v>
      </c>
      <c r="H169">
        <v>3.3780000000000001</v>
      </c>
      <c r="I169" t="s">
        <v>59</v>
      </c>
      <c r="J169" t="s">
        <v>329</v>
      </c>
      <c r="K169">
        <v>750.6</v>
      </c>
      <c r="L169">
        <v>1.48</v>
      </c>
    </row>
    <row r="170" spans="1:12" x14ac:dyDescent="0.25">
      <c r="A170">
        <v>90</v>
      </c>
      <c r="B170" s="16">
        <v>45089.524756944404</v>
      </c>
      <c r="C170">
        <v>2.657</v>
      </c>
      <c r="D170">
        <v>2.6480000000000001</v>
      </c>
      <c r="E170">
        <v>1.339</v>
      </c>
      <c r="F170">
        <v>1.403</v>
      </c>
      <c r="G170">
        <v>1.8160000000000001</v>
      </c>
      <c r="H170">
        <v>3.4020000000000001</v>
      </c>
      <c r="I170" t="s">
        <v>59</v>
      </c>
      <c r="J170" t="s">
        <v>329</v>
      </c>
      <c r="K170">
        <v>750.6</v>
      </c>
      <c r="L170">
        <v>1.48</v>
      </c>
    </row>
    <row r="171" spans="1:12" x14ac:dyDescent="0.25">
      <c r="A171">
        <v>91</v>
      </c>
      <c r="B171" s="16">
        <v>45089.524762731497</v>
      </c>
      <c r="C171">
        <v>2.661</v>
      </c>
      <c r="D171">
        <v>2.6480000000000001</v>
      </c>
      <c r="E171">
        <v>1.3440000000000001</v>
      </c>
      <c r="F171">
        <v>1.403</v>
      </c>
      <c r="G171">
        <v>1.819</v>
      </c>
      <c r="H171">
        <v>3.4239999999999999</v>
      </c>
      <c r="I171" t="s">
        <v>59</v>
      </c>
      <c r="J171" t="s">
        <v>329</v>
      </c>
      <c r="K171">
        <v>750.6</v>
      </c>
      <c r="L171">
        <v>1.48</v>
      </c>
    </row>
    <row r="172" spans="1:12" x14ac:dyDescent="0.25">
      <c r="A172">
        <v>92</v>
      </c>
      <c r="B172" s="16">
        <v>45089.524768518502</v>
      </c>
      <c r="C172">
        <v>2.6629999999999998</v>
      </c>
      <c r="D172">
        <v>2.6480000000000001</v>
      </c>
      <c r="E172">
        <v>1.3440000000000001</v>
      </c>
      <c r="F172">
        <v>1.405</v>
      </c>
      <c r="G172">
        <v>1.82</v>
      </c>
      <c r="H172">
        <v>3.3959999999999999</v>
      </c>
      <c r="I172" t="s">
        <v>59</v>
      </c>
      <c r="J172" t="s">
        <v>328</v>
      </c>
      <c r="K172">
        <v>750.5</v>
      </c>
      <c r="L172">
        <v>1.48</v>
      </c>
    </row>
    <row r="173" spans="1:12" x14ac:dyDescent="0.25">
      <c r="A173">
        <v>93</v>
      </c>
      <c r="B173" s="16">
        <v>45089.524774305602</v>
      </c>
      <c r="C173">
        <v>2.673</v>
      </c>
      <c r="D173">
        <v>2.649</v>
      </c>
      <c r="E173">
        <v>1.35</v>
      </c>
      <c r="F173">
        <v>1.409</v>
      </c>
      <c r="G173">
        <v>1.827</v>
      </c>
      <c r="H173">
        <v>3.419</v>
      </c>
      <c r="I173" t="s">
        <v>59</v>
      </c>
      <c r="J173" t="s">
        <v>328</v>
      </c>
      <c r="K173">
        <v>750.5</v>
      </c>
      <c r="L173">
        <v>1.48</v>
      </c>
    </row>
    <row r="174" spans="1:12" x14ac:dyDescent="0.25">
      <c r="A174">
        <v>94</v>
      </c>
      <c r="B174" s="16">
        <v>45089.524780092601</v>
      </c>
      <c r="C174">
        <v>2.6789999999999998</v>
      </c>
      <c r="D174">
        <v>2.649</v>
      </c>
      <c r="E174">
        <v>1.353</v>
      </c>
      <c r="F174">
        <v>1.411</v>
      </c>
      <c r="G174">
        <v>1.833</v>
      </c>
      <c r="H174">
        <v>3.4329999999999998</v>
      </c>
      <c r="I174" t="s">
        <v>59</v>
      </c>
      <c r="J174" t="s">
        <v>328</v>
      </c>
      <c r="K174">
        <v>750.4</v>
      </c>
      <c r="L174">
        <v>1.48</v>
      </c>
    </row>
    <row r="175" spans="1:12" x14ac:dyDescent="0.25">
      <c r="A175">
        <v>95</v>
      </c>
      <c r="B175" s="16">
        <v>45089.524785879599</v>
      </c>
      <c r="C175">
        <v>2.6739999999999999</v>
      </c>
      <c r="D175">
        <v>2.649</v>
      </c>
      <c r="E175">
        <v>1.3520000000000001</v>
      </c>
      <c r="F175">
        <v>1.405</v>
      </c>
      <c r="G175">
        <v>1.83</v>
      </c>
      <c r="H175">
        <v>3.4329999999999998</v>
      </c>
      <c r="I175" t="s">
        <v>59</v>
      </c>
      <c r="J175" t="s">
        <v>328</v>
      </c>
      <c r="K175">
        <v>750.4</v>
      </c>
      <c r="L175">
        <v>1.48</v>
      </c>
    </row>
    <row r="176" spans="1:12" x14ac:dyDescent="0.25">
      <c r="A176">
        <v>96</v>
      </c>
      <c r="B176" s="16">
        <v>45089.524791666699</v>
      </c>
      <c r="C176">
        <v>2.6819999999999999</v>
      </c>
      <c r="D176">
        <v>2.65</v>
      </c>
      <c r="E176">
        <v>1.3560000000000001</v>
      </c>
      <c r="F176">
        <v>1.407</v>
      </c>
      <c r="G176">
        <v>1.8360000000000001</v>
      </c>
      <c r="H176">
        <v>3.4420000000000002</v>
      </c>
      <c r="I176" t="s">
        <v>59</v>
      </c>
      <c r="J176" t="s">
        <v>328</v>
      </c>
      <c r="K176">
        <v>750.5</v>
      </c>
      <c r="L176">
        <v>1.48</v>
      </c>
    </row>
    <row r="177" spans="1:12" x14ac:dyDescent="0.25">
      <c r="A177">
        <v>97</v>
      </c>
      <c r="B177" s="16">
        <v>45089.524797453698</v>
      </c>
      <c r="C177">
        <v>2.6819999999999999</v>
      </c>
      <c r="D177">
        <v>2.65</v>
      </c>
      <c r="E177">
        <v>1.3560000000000001</v>
      </c>
      <c r="F177">
        <v>1.4079999999999999</v>
      </c>
      <c r="G177">
        <v>1.837</v>
      </c>
      <c r="H177">
        <v>3.4470000000000001</v>
      </c>
      <c r="I177" t="s">
        <v>59</v>
      </c>
      <c r="J177" t="s">
        <v>328</v>
      </c>
      <c r="K177">
        <v>750.5</v>
      </c>
      <c r="L177">
        <v>1.48</v>
      </c>
    </row>
    <row r="178" spans="1:12" x14ac:dyDescent="0.25">
      <c r="A178">
        <v>98</v>
      </c>
      <c r="B178" s="16">
        <v>45089.524803240703</v>
      </c>
      <c r="C178">
        <v>2.6850000000000001</v>
      </c>
      <c r="D178">
        <v>2.65</v>
      </c>
      <c r="E178">
        <v>1.357</v>
      </c>
      <c r="F178">
        <v>1.41</v>
      </c>
      <c r="G178">
        <v>1.8380000000000001</v>
      </c>
      <c r="H178">
        <v>3.4569999999999999</v>
      </c>
      <c r="I178" t="s">
        <v>59</v>
      </c>
      <c r="J178" t="s">
        <v>328</v>
      </c>
      <c r="K178">
        <v>750.4</v>
      </c>
      <c r="L178">
        <v>1.48</v>
      </c>
    </row>
    <row r="179" spans="1:12" x14ac:dyDescent="0.25">
      <c r="A179">
        <v>99</v>
      </c>
      <c r="B179" s="16">
        <v>45089.524809027796</v>
      </c>
      <c r="C179">
        <v>2.6850000000000001</v>
      </c>
      <c r="D179">
        <v>2.6509999999999998</v>
      </c>
      <c r="E179">
        <v>1.357</v>
      </c>
      <c r="F179">
        <v>1.411</v>
      </c>
      <c r="G179">
        <v>1.837</v>
      </c>
      <c r="H179">
        <v>3.4420000000000002</v>
      </c>
      <c r="I179" t="s">
        <v>59</v>
      </c>
      <c r="J179" t="s">
        <v>328</v>
      </c>
      <c r="K179">
        <v>750.4</v>
      </c>
      <c r="L179">
        <v>1.48</v>
      </c>
    </row>
    <row r="180" spans="1:12" x14ac:dyDescent="0.25">
      <c r="A180">
        <v>100</v>
      </c>
      <c r="B180" s="16">
        <v>45089.524814814802</v>
      </c>
      <c r="C180">
        <v>2.673</v>
      </c>
      <c r="D180">
        <v>2.6509999999999998</v>
      </c>
      <c r="E180">
        <v>1.351</v>
      </c>
      <c r="F180">
        <v>1.407</v>
      </c>
      <c r="G180">
        <v>1.8280000000000001</v>
      </c>
      <c r="H180">
        <v>3.4340000000000002</v>
      </c>
      <c r="I180" t="s">
        <v>59</v>
      </c>
      <c r="J180" t="s">
        <v>328</v>
      </c>
      <c r="K180">
        <v>750.5</v>
      </c>
      <c r="L180">
        <v>1.48</v>
      </c>
    </row>
    <row r="181" spans="1:12" x14ac:dyDescent="0.25">
      <c r="A181">
        <v>101</v>
      </c>
      <c r="B181" s="16">
        <v>45089.524820601902</v>
      </c>
      <c r="C181">
        <v>2.6779999999999999</v>
      </c>
      <c r="D181">
        <v>2.6509999999999998</v>
      </c>
      <c r="E181">
        <v>1.3520000000000001</v>
      </c>
      <c r="F181">
        <v>1.4119999999999999</v>
      </c>
      <c r="G181">
        <v>1.83</v>
      </c>
      <c r="H181">
        <v>3.44</v>
      </c>
      <c r="I181" t="s">
        <v>59</v>
      </c>
      <c r="J181" t="s">
        <v>328</v>
      </c>
      <c r="K181">
        <v>750.5</v>
      </c>
      <c r="L181">
        <v>1.48</v>
      </c>
    </row>
    <row r="182" spans="1:12" x14ac:dyDescent="0.25">
      <c r="A182">
        <v>102</v>
      </c>
      <c r="B182" s="16">
        <v>45089.524826388901</v>
      </c>
      <c r="C182">
        <v>2.681</v>
      </c>
      <c r="D182">
        <v>2.6509999999999998</v>
      </c>
      <c r="E182">
        <v>1.353</v>
      </c>
      <c r="F182">
        <v>1.4139999999999999</v>
      </c>
      <c r="G182">
        <v>1.833</v>
      </c>
      <c r="H182">
        <v>3.4550000000000001</v>
      </c>
      <c r="I182" t="s">
        <v>59</v>
      </c>
      <c r="J182" t="s">
        <v>287</v>
      </c>
      <c r="K182">
        <v>750.6</v>
      </c>
      <c r="L182">
        <v>1.48</v>
      </c>
    </row>
    <row r="183" spans="1:12" x14ac:dyDescent="0.25">
      <c r="A183">
        <v>103</v>
      </c>
      <c r="B183" s="16">
        <v>45089.524832175899</v>
      </c>
      <c r="C183">
        <v>2.6920000000000002</v>
      </c>
      <c r="D183">
        <v>2.6520000000000001</v>
      </c>
      <c r="E183">
        <v>1.359</v>
      </c>
      <c r="F183">
        <v>1.419</v>
      </c>
      <c r="G183">
        <v>1.841</v>
      </c>
      <c r="H183">
        <v>3.4460000000000002</v>
      </c>
      <c r="I183" t="s">
        <v>59</v>
      </c>
      <c r="J183" t="s">
        <v>287</v>
      </c>
      <c r="K183">
        <v>750.6</v>
      </c>
      <c r="L183">
        <v>1.48</v>
      </c>
    </row>
    <row r="184" spans="1:12" x14ac:dyDescent="0.25">
      <c r="A184">
        <v>104</v>
      </c>
      <c r="B184" s="16">
        <v>45089.524837962999</v>
      </c>
      <c r="C184">
        <v>2.6970000000000001</v>
      </c>
      <c r="D184">
        <v>2.6520000000000001</v>
      </c>
      <c r="E184">
        <v>1.361</v>
      </c>
      <c r="F184">
        <v>1.4219999999999999</v>
      </c>
      <c r="G184">
        <v>1.8440000000000001</v>
      </c>
      <c r="H184">
        <v>3.4460000000000002</v>
      </c>
      <c r="I184" t="s">
        <v>59</v>
      </c>
      <c r="J184" t="s">
        <v>287</v>
      </c>
      <c r="K184">
        <v>750.4</v>
      </c>
      <c r="L184">
        <v>1.48</v>
      </c>
    </row>
    <row r="185" spans="1:12" x14ac:dyDescent="0.25">
      <c r="A185">
        <v>105</v>
      </c>
      <c r="B185" s="16">
        <v>45089.524843749998</v>
      </c>
      <c r="C185">
        <v>2.7</v>
      </c>
      <c r="D185">
        <v>2.653</v>
      </c>
      <c r="E185">
        <v>1.3620000000000001</v>
      </c>
      <c r="F185">
        <v>1.425</v>
      </c>
      <c r="G185">
        <v>1.845</v>
      </c>
      <c r="H185">
        <v>3.46</v>
      </c>
      <c r="I185" t="s">
        <v>59</v>
      </c>
      <c r="J185" t="s">
        <v>287</v>
      </c>
      <c r="K185">
        <v>750.4</v>
      </c>
      <c r="L185">
        <v>1.48</v>
      </c>
    </row>
    <row r="186" spans="1:12" x14ac:dyDescent="0.25">
      <c r="A186">
        <v>106</v>
      </c>
      <c r="B186" s="16">
        <v>45089.524849537003</v>
      </c>
      <c r="C186">
        <v>2.7010000000000001</v>
      </c>
      <c r="D186">
        <v>2.653</v>
      </c>
      <c r="E186">
        <v>1.3620000000000001</v>
      </c>
      <c r="F186">
        <v>1.4259999999999999</v>
      </c>
      <c r="G186">
        <v>1.845</v>
      </c>
      <c r="H186">
        <v>3.448</v>
      </c>
      <c r="I186" t="s">
        <v>59</v>
      </c>
      <c r="J186" t="s">
        <v>287</v>
      </c>
      <c r="K186">
        <v>750.5</v>
      </c>
      <c r="L186">
        <v>1.48</v>
      </c>
    </row>
    <row r="187" spans="1:12" x14ac:dyDescent="0.25">
      <c r="A187">
        <v>107</v>
      </c>
      <c r="B187" s="16">
        <v>45089.524855324104</v>
      </c>
      <c r="C187">
        <v>2.694</v>
      </c>
      <c r="D187">
        <v>2.6539999999999999</v>
      </c>
      <c r="E187">
        <v>1.359</v>
      </c>
      <c r="F187">
        <v>1.421</v>
      </c>
      <c r="G187">
        <v>1.8420000000000001</v>
      </c>
      <c r="H187">
        <v>3.4489999999999998</v>
      </c>
      <c r="I187" t="s">
        <v>59</v>
      </c>
      <c r="J187" t="s">
        <v>287</v>
      </c>
      <c r="K187">
        <v>750.5</v>
      </c>
      <c r="L187">
        <v>1.48</v>
      </c>
    </row>
    <row r="188" spans="1:12" x14ac:dyDescent="0.25">
      <c r="A188">
        <v>108</v>
      </c>
      <c r="B188" s="16">
        <v>45089.524861111102</v>
      </c>
      <c r="C188">
        <v>2.6859999999999999</v>
      </c>
      <c r="D188">
        <v>2.6539999999999999</v>
      </c>
      <c r="E188">
        <v>1.3560000000000001</v>
      </c>
      <c r="F188">
        <v>1.415</v>
      </c>
      <c r="G188">
        <v>1.8360000000000001</v>
      </c>
      <c r="H188">
        <v>3.431</v>
      </c>
      <c r="I188" t="s">
        <v>59</v>
      </c>
      <c r="J188" t="s">
        <v>287</v>
      </c>
      <c r="K188">
        <v>750.6</v>
      </c>
      <c r="L188">
        <v>1.48</v>
      </c>
    </row>
    <row r="189" spans="1:12" x14ac:dyDescent="0.25">
      <c r="A189">
        <v>109</v>
      </c>
      <c r="B189" s="16">
        <v>45089.5248668981</v>
      </c>
      <c r="C189">
        <v>2.661</v>
      </c>
      <c r="D189">
        <v>2.6539999999999999</v>
      </c>
      <c r="E189">
        <v>1.343</v>
      </c>
      <c r="F189">
        <v>1.4</v>
      </c>
      <c r="G189">
        <v>1.821</v>
      </c>
      <c r="H189">
        <v>3.403</v>
      </c>
      <c r="I189" t="s">
        <v>59</v>
      </c>
      <c r="J189" t="s">
        <v>287</v>
      </c>
      <c r="K189">
        <v>750.6</v>
      </c>
      <c r="L189">
        <v>1.48</v>
      </c>
    </row>
    <row r="190" spans="1:12" x14ac:dyDescent="0.25">
      <c r="A190">
        <v>110</v>
      </c>
      <c r="B190" s="16">
        <v>45089.524872685201</v>
      </c>
      <c r="C190">
        <v>2.657</v>
      </c>
      <c r="D190">
        <v>2.6539999999999999</v>
      </c>
      <c r="E190">
        <v>1.343</v>
      </c>
      <c r="F190">
        <v>1.397</v>
      </c>
      <c r="G190">
        <v>1.8180000000000001</v>
      </c>
      <c r="H190">
        <v>3.3969999999999998</v>
      </c>
      <c r="I190" t="s">
        <v>59</v>
      </c>
      <c r="J190" t="s">
        <v>287</v>
      </c>
      <c r="K190">
        <v>750.7</v>
      </c>
      <c r="L190">
        <v>1.48</v>
      </c>
    </row>
    <row r="191" spans="1:12" x14ac:dyDescent="0.25">
      <c r="A191">
        <v>111</v>
      </c>
      <c r="B191" s="16">
        <v>45089.524878472199</v>
      </c>
      <c r="C191">
        <v>2.6640000000000001</v>
      </c>
      <c r="D191">
        <v>2.6539999999999999</v>
      </c>
      <c r="E191">
        <v>1.3460000000000001</v>
      </c>
      <c r="F191">
        <v>1.401</v>
      </c>
      <c r="G191">
        <v>1.823</v>
      </c>
      <c r="H191">
        <v>3.419</v>
      </c>
      <c r="I191" t="s">
        <v>59</v>
      </c>
      <c r="J191" t="s">
        <v>287</v>
      </c>
      <c r="K191">
        <v>750.7</v>
      </c>
      <c r="L191">
        <v>1.48</v>
      </c>
    </row>
    <row r="192" spans="1:12" x14ac:dyDescent="0.25">
      <c r="A192">
        <v>112</v>
      </c>
      <c r="B192" s="16">
        <v>45089.524884259299</v>
      </c>
      <c r="C192">
        <v>2.6749999999999998</v>
      </c>
      <c r="D192">
        <v>2.6539999999999999</v>
      </c>
      <c r="E192">
        <v>1.353</v>
      </c>
      <c r="F192">
        <v>1.4059999999999999</v>
      </c>
      <c r="G192">
        <v>1.83</v>
      </c>
      <c r="H192">
        <v>3.4340000000000002</v>
      </c>
      <c r="I192" t="s">
        <v>59</v>
      </c>
      <c r="J192" t="s">
        <v>287</v>
      </c>
      <c r="K192">
        <v>750.6</v>
      </c>
      <c r="L192">
        <v>1.48</v>
      </c>
    </row>
    <row r="193" spans="1:12" x14ac:dyDescent="0.25">
      <c r="A193">
        <v>113</v>
      </c>
      <c r="B193" s="16">
        <v>45089.524890046298</v>
      </c>
      <c r="C193">
        <v>2.68</v>
      </c>
      <c r="D193">
        <v>2.6549999999999998</v>
      </c>
      <c r="E193">
        <v>1.355</v>
      </c>
      <c r="F193">
        <v>1.409</v>
      </c>
      <c r="G193">
        <v>1.8340000000000001</v>
      </c>
      <c r="H193">
        <v>3.4590000000000001</v>
      </c>
      <c r="I193" t="s">
        <v>59</v>
      </c>
      <c r="J193" t="s">
        <v>287</v>
      </c>
      <c r="K193">
        <v>750.6</v>
      </c>
      <c r="L193">
        <v>1.48</v>
      </c>
    </row>
    <row r="194" spans="1:12" x14ac:dyDescent="0.25">
      <c r="A194">
        <v>114</v>
      </c>
      <c r="B194" s="16">
        <v>45089.524895833303</v>
      </c>
      <c r="C194">
        <v>2.6840000000000002</v>
      </c>
      <c r="D194">
        <v>2.6549999999999998</v>
      </c>
      <c r="E194">
        <v>1.357</v>
      </c>
      <c r="F194">
        <v>1.4119999999999999</v>
      </c>
      <c r="G194">
        <v>1.8360000000000001</v>
      </c>
      <c r="H194">
        <v>3.4630000000000001</v>
      </c>
      <c r="I194" t="s">
        <v>59</v>
      </c>
      <c r="J194" t="s">
        <v>287</v>
      </c>
      <c r="K194">
        <v>750.5</v>
      </c>
      <c r="L194">
        <v>1.48</v>
      </c>
    </row>
    <row r="195" spans="1:12" x14ac:dyDescent="0.25">
      <c r="A195">
        <v>115</v>
      </c>
      <c r="B195" s="16">
        <v>45089.524901620403</v>
      </c>
      <c r="C195">
        <v>2.6920000000000002</v>
      </c>
      <c r="D195">
        <v>2.6549999999999998</v>
      </c>
      <c r="E195">
        <v>1.36</v>
      </c>
      <c r="F195">
        <v>1.4179999999999999</v>
      </c>
      <c r="G195">
        <v>1.841</v>
      </c>
      <c r="H195">
        <v>3.4590000000000001</v>
      </c>
      <c r="I195" t="s">
        <v>59</v>
      </c>
      <c r="J195" t="s">
        <v>287</v>
      </c>
      <c r="K195">
        <v>750.5</v>
      </c>
      <c r="L195">
        <v>1.48</v>
      </c>
    </row>
    <row r="196" spans="1:12" x14ac:dyDescent="0.25">
      <c r="A196">
        <v>116</v>
      </c>
      <c r="B196" s="16">
        <v>45089.524907407402</v>
      </c>
      <c r="C196">
        <v>2.6909999999999998</v>
      </c>
      <c r="D196">
        <v>2.6549999999999998</v>
      </c>
      <c r="E196">
        <v>1.361</v>
      </c>
      <c r="F196">
        <v>1.415</v>
      </c>
      <c r="G196">
        <v>1.84</v>
      </c>
      <c r="H196">
        <v>3.4329999999999998</v>
      </c>
      <c r="I196" t="s">
        <v>59</v>
      </c>
      <c r="J196" t="s">
        <v>328</v>
      </c>
      <c r="K196">
        <v>750.5</v>
      </c>
      <c r="L196">
        <v>1.48</v>
      </c>
    </row>
    <row r="197" spans="1:12" x14ac:dyDescent="0.25">
      <c r="A197">
        <v>117</v>
      </c>
      <c r="B197" s="16">
        <v>45089.5249131944</v>
      </c>
      <c r="C197">
        <v>2.6869999999999998</v>
      </c>
      <c r="D197">
        <v>2.6560000000000001</v>
      </c>
      <c r="E197">
        <v>1.3580000000000001</v>
      </c>
      <c r="F197">
        <v>1.415</v>
      </c>
      <c r="G197">
        <v>1.8380000000000001</v>
      </c>
      <c r="H197">
        <v>3.4409999999999998</v>
      </c>
      <c r="I197" t="s">
        <v>59</v>
      </c>
      <c r="J197" t="s">
        <v>328</v>
      </c>
      <c r="K197">
        <v>750.5</v>
      </c>
      <c r="L197">
        <v>1.48</v>
      </c>
    </row>
    <row r="198" spans="1:12" x14ac:dyDescent="0.25">
      <c r="A198">
        <v>118</v>
      </c>
      <c r="B198" s="16">
        <v>45089.5249189815</v>
      </c>
      <c r="C198">
        <v>2.6909999999999998</v>
      </c>
      <c r="D198">
        <v>2.6560000000000001</v>
      </c>
      <c r="E198">
        <v>1.36</v>
      </c>
      <c r="F198">
        <v>1.417</v>
      </c>
      <c r="G198">
        <v>1.84</v>
      </c>
      <c r="H198">
        <v>3.4470000000000001</v>
      </c>
      <c r="I198" t="s">
        <v>58</v>
      </c>
      <c r="J198" t="s">
        <v>287</v>
      </c>
      <c r="K198">
        <v>750.6</v>
      </c>
      <c r="L198">
        <v>1.48</v>
      </c>
    </row>
    <row r="199" spans="1:12" x14ac:dyDescent="0.25">
      <c r="A199">
        <v>119</v>
      </c>
      <c r="B199" s="16">
        <v>45089.524924768499</v>
      </c>
      <c r="C199">
        <v>2.6920000000000002</v>
      </c>
      <c r="D199">
        <v>2.6560000000000001</v>
      </c>
      <c r="E199">
        <v>1.361</v>
      </c>
      <c r="F199">
        <v>1.417</v>
      </c>
      <c r="G199">
        <v>1.841</v>
      </c>
      <c r="H199">
        <v>3.4449999999999998</v>
      </c>
      <c r="I199" t="s">
        <v>58</v>
      </c>
      <c r="J199" t="s">
        <v>287</v>
      </c>
      <c r="K199">
        <v>750.6</v>
      </c>
      <c r="L199">
        <v>1.48</v>
      </c>
    </row>
    <row r="200" spans="1:12" x14ac:dyDescent="0.25">
      <c r="A200">
        <v>120</v>
      </c>
      <c r="B200" s="16">
        <v>45089.524930555599</v>
      </c>
      <c r="C200">
        <v>2.698</v>
      </c>
      <c r="D200">
        <v>2.657</v>
      </c>
      <c r="E200">
        <v>1.3640000000000001</v>
      </c>
      <c r="F200">
        <v>1.42</v>
      </c>
      <c r="G200">
        <v>1.8440000000000001</v>
      </c>
      <c r="H200">
        <v>3.448</v>
      </c>
      <c r="I200" t="s">
        <v>58</v>
      </c>
      <c r="J200" t="s">
        <v>287</v>
      </c>
      <c r="K200">
        <v>750.8</v>
      </c>
      <c r="L200">
        <v>1.48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330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331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3.5510000000000002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3.6589999999999998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3.48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332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333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45089.523026620402</v>
      </c>
      <c r="C81">
        <v>3.5449999999999999</v>
      </c>
      <c r="D81">
        <v>3.5449999999999999</v>
      </c>
      <c r="E81">
        <v>2.3690000000000002</v>
      </c>
      <c r="F81">
        <v>1.4039999999999999</v>
      </c>
      <c r="G81">
        <v>2.2320000000000002</v>
      </c>
      <c r="H81">
        <v>4.6829999999999998</v>
      </c>
      <c r="I81" t="s">
        <v>151</v>
      </c>
      <c r="J81" t="s">
        <v>332</v>
      </c>
      <c r="K81">
        <v>755.7</v>
      </c>
      <c r="L81">
        <v>1.49</v>
      </c>
    </row>
    <row r="82" spans="1:12" x14ac:dyDescent="0.25">
      <c r="A82">
        <v>2</v>
      </c>
      <c r="B82" s="16">
        <v>45089.5230324074</v>
      </c>
      <c r="C82">
        <v>3.5510000000000002</v>
      </c>
      <c r="D82">
        <v>3.548</v>
      </c>
      <c r="E82">
        <v>2.37</v>
      </c>
      <c r="F82">
        <v>1.41</v>
      </c>
      <c r="G82">
        <v>2.2360000000000002</v>
      </c>
      <c r="H82">
        <v>4.694</v>
      </c>
      <c r="I82" t="s">
        <v>151</v>
      </c>
      <c r="J82" t="s">
        <v>332</v>
      </c>
      <c r="K82">
        <v>755.8</v>
      </c>
      <c r="L82">
        <v>1.49</v>
      </c>
    </row>
    <row r="83" spans="1:12" x14ac:dyDescent="0.25">
      <c r="A83">
        <v>3</v>
      </c>
      <c r="B83" s="16">
        <v>45089.523038194398</v>
      </c>
      <c r="C83">
        <v>3.5409999999999999</v>
      </c>
      <c r="D83">
        <v>3.5449999999999999</v>
      </c>
      <c r="E83">
        <v>2.3620000000000001</v>
      </c>
      <c r="F83">
        <v>1.411</v>
      </c>
      <c r="G83">
        <v>2.2290000000000001</v>
      </c>
      <c r="H83">
        <v>4.6689999999999996</v>
      </c>
      <c r="I83" t="s">
        <v>151</v>
      </c>
      <c r="J83" t="s">
        <v>332</v>
      </c>
      <c r="K83">
        <v>755.8</v>
      </c>
      <c r="L83">
        <v>1.49</v>
      </c>
    </row>
    <row r="84" spans="1:12" x14ac:dyDescent="0.25">
      <c r="A84">
        <v>4</v>
      </c>
      <c r="B84" s="16">
        <v>45089.523043981499</v>
      </c>
      <c r="C84">
        <v>3.5489999999999999</v>
      </c>
      <c r="D84">
        <v>3.5459999999999998</v>
      </c>
      <c r="E84">
        <v>2.3660000000000001</v>
      </c>
      <c r="F84">
        <v>1.42</v>
      </c>
      <c r="G84">
        <v>2.2320000000000002</v>
      </c>
      <c r="H84">
        <v>4.6710000000000003</v>
      </c>
      <c r="I84" t="s">
        <v>151</v>
      </c>
      <c r="J84" t="s">
        <v>332</v>
      </c>
      <c r="K84">
        <v>755.9</v>
      </c>
      <c r="L84">
        <v>1.49</v>
      </c>
    </row>
    <row r="85" spans="1:12" x14ac:dyDescent="0.25">
      <c r="A85">
        <v>5</v>
      </c>
      <c r="B85" s="16">
        <v>45089.523049768497</v>
      </c>
      <c r="C85">
        <v>3.5470000000000002</v>
      </c>
      <c r="D85">
        <v>3.5459999999999998</v>
      </c>
      <c r="E85">
        <v>2.3610000000000002</v>
      </c>
      <c r="F85">
        <v>1.4259999999999999</v>
      </c>
      <c r="G85">
        <v>2.23</v>
      </c>
      <c r="H85">
        <v>4.6660000000000004</v>
      </c>
      <c r="I85" t="s">
        <v>151</v>
      </c>
      <c r="J85" t="s">
        <v>332</v>
      </c>
      <c r="K85">
        <v>755.9</v>
      </c>
      <c r="L85">
        <v>1.49</v>
      </c>
    </row>
    <row r="86" spans="1:12" x14ac:dyDescent="0.25">
      <c r="A86">
        <v>6</v>
      </c>
      <c r="B86" s="16">
        <v>45089.523055555597</v>
      </c>
      <c r="C86">
        <v>3.5310000000000001</v>
      </c>
      <c r="D86">
        <v>3.544</v>
      </c>
      <c r="E86">
        <v>2.35</v>
      </c>
      <c r="F86">
        <v>1.421</v>
      </c>
      <c r="G86">
        <v>2.2200000000000002</v>
      </c>
      <c r="H86">
        <v>4.6349999999999998</v>
      </c>
      <c r="I86" t="s">
        <v>151</v>
      </c>
      <c r="J86" t="s">
        <v>332</v>
      </c>
      <c r="K86">
        <v>755.9</v>
      </c>
      <c r="L86">
        <v>1.49</v>
      </c>
    </row>
    <row r="87" spans="1:12" x14ac:dyDescent="0.25">
      <c r="A87">
        <v>7</v>
      </c>
      <c r="B87" s="16">
        <v>45089.523061342603</v>
      </c>
      <c r="C87">
        <v>3.5270000000000001</v>
      </c>
      <c r="D87">
        <v>3.5419999999999998</v>
      </c>
      <c r="E87">
        <v>2.3490000000000002</v>
      </c>
      <c r="F87">
        <v>1.417</v>
      </c>
      <c r="G87">
        <v>2.2170000000000001</v>
      </c>
      <c r="H87">
        <v>4.6449999999999996</v>
      </c>
      <c r="I87" t="s">
        <v>151</v>
      </c>
      <c r="J87" t="s">
        <v>332</v>
      </c>
      <c r="K87">
        <v>755.9</v>
      </c>
      <c r="L87">
        <v>1.49</v>
      </c>
    </row>
    <row r="88" spans="1:12" x14ac:dyDescent="0.25">
      <c r="A88">
        <v>8</v>
      </c>
      <c r="B88" s="16">
        <v>45089.523067129601</v>
      </c>
      <c r="C88">
        <v>3.524</v>
      </c>
      <c r="D88">
        <v>3.5390000000000001</v>
      </c>
      <c r="E88">
        <v>2.3490000000000002</v>
      </c>
      <c r="F88">
        <v>1.4119999999999999</v>
      </c>
      <c r="G88">
        <v>2.2149999999999999</v>
      </c>
      <c r="H88">
        <v>4.6280000000000001</v>
      </c>
      <c r="I88" t="s">
        <v>152</v>
      </c>
      <c r="J88" t="s">
        <v>332</v>
      </c>
      <c r="K88">
        <v>756</v>
      </c>
      <c r="L88">
        <v>1.49</v>
      </c>
    </row>
    <row r="89" spans="1:12" x14ac:dyDescent="0.25">
      <c r="A89">
        <v>9</v>
      </c>
      <c r="B89" s="16">
        <v>45089.523072916701</v>
      </c>
      <c r="C89">
        <v>3.5350000000000001</v>
      </c>
      <c r="D89">
        <v>3.5390000000000001</v>
      </c>
      <c r="E89">
        <v>2.3570000000000002</v>
      </c>
      <c r="F89">
        <v>1.413</v>
      </c>
      <c r="G89">
        <v>2.2229999999999999</v>
      </c>
      <c r="H89">
        <v>4.66</v>
      </c>
      <c r="I89" t="s">
        <v>152</v>
      </c>
      <c r="J89" t="s">
        <v>332</v>
      </c>
      <c r="K89">
        <v>756</v>
      </c>
      <c r="L89">
        <v>1.49</v>
      </c>
    </row>
    <row r="90" spans="1:12" x14ac:dyDescent="0.25">
      <c r="A90">
        <v>10</v>
      </c>
      <c r="B90" s="16">
        <v>45089.5230787037</v>
      </c>
      <c r="C90">
        <v>3.544</v>
      </c>
      <c r="D90">
        <v>3.5390000000000001</v>
      </c>
      <c r="E90">
        <v>2.3650000000000002</v>
      </c>
      <c r="F90">
        <v>1.415</v>
      </c>
      <c r="G90">
        <v>2.2290000000000001</v>
      </c>
      <c r="H90">
        <v>4.6769999999999996</v>
      </c>
      <c r="I90" t="s">
        <v>152</v>
      </c>
      <c r="J90" t="s">
        <v>332</v>
      </c>
      <c r="K90">
        <v>756</v>
      </c>
      <c r="L90">
        <v>1.49</v>
      </c>
    </row>
    <row r="91" spans="1:12" x14ac:dyDescent="0.25">
      <c r="A91">
        <v>11</v>
      </c>
      <c r="B91" s="16">
        <v>45089.523084490698</v>
      </c>
      <c r="C91">
        <v>3.5550000000000002</v>
      </c>
      <c r="D91">
        <v>3.5409999999999999</v>
      </c>
      <c r="E91">
        <v>2.3740000000000001</v>
      </c>
      <c r="F91">
        <v>1.415</v>
      </c>
      <c r="G91">
        <v>2.2360000000000002</v>
      </c>
      <c r="H91">
        <v>4.6909999999999998</v>
      </c>
      <c r="I91" t="s">
        <v>152</v>
      </c>
      <c r="J91" t="s">
        <v>332</v>
      </c>
      <c r="K91">
        <v>756</v>
      </c>
      <c r="L91">
        <v>1.49</v>
      </c>
    </row>
    <row r="92" spans="1:12" x14ac:dyDescent="0.25">
      <c r="A92">
        <v>12</v>
      </c>
      <c r="B92" s="16">
        <v>45089.523090277798</v>
      </c>
      <c r="C92">
        <v>3.5590000000000002</v>
      </c>
      <c r="D92">
        <v>3.5419999999999998</v>
      </c>
      <c r="E92">
        <v>2.3759999999999999</v>
      </c>
      <c r="F92">
        <v>1.4139999999999999</v>
      </c>
      <c r="G92">
        <v>2.2400000000000002</v>
      </c>
      <c r="H92">
        <v>4.7030000000000003</v>
      </c>
      <c r="I92" t="s">
        <v>152</v>
      </c>
      <c r="J92" t="s">
        <v>334</v>
      </c>
      <c r="K92">
        <v>756</v>
      </c>
      <c r="L92">
        <v>1.49</v>
      </c>
    </row>
    <row r="93" spans="1:12" x14ac:dyDescent="0.25">
      <c r="A93">
        <v>13</v>
      </c>
      <c r="B93" s="16">
        <v>45089.523096064797</v>
      </c>
      <c r="C93">
        <v>3.552</v>
      </c>
      <c r="D93">
        <v>3.5430000000000001</v>
      </c>
      <c r="E93">
        <v>2.3719999999999999</v>
      </c>
      <c r="F93">
        <v>1.4119999999999999</v>
      </c>
      <c r="G93">
        <v>2.2349999999999999</v>
      </c>
      <c r="H93">
        <v>4.6769999999999996</v>
      </c>
      <c r="I93" t="s">
        <v>152</v>
      </c>
      <c r="J93" t="s">
        <v>334</v>
      </c>
      <c r="K93">
        <v>756</v>
      </c>
      <c r="L93">
        <v>1.49</v>
      </c>
    </row>
    <row r="94" spans="1:12" x14ac:dyDescent="0.25">
      <c r="A94">
        <v>14</v>
      </c>
      <c r="B94" s="16">
        <v>45089.523101851897</v>
      </c>
      <c r="C94">
        <v>3.5259999999999998</v>
      </c>
      <c r="D94">
        <v>3.5419999999999998</v>
      </c>
      <c r="E94">
        <v>2.3519999999999999</v>
      </c>
      <c r="F94">
        <v>1.401</v>
      </c>
      <c r="G94">
        <v>2.222</v>
      </c>
      <c r="H94">
        <v>4.6360000000000001</v>
      </c>
      <c r="I94" t="s">
        <v>152</v>
      </c>
      <c r="J94" t="s">
        <v>334</v>
      </c>
      <c r="K94">
        <v>756</v>
      </c>
      <c r="L94">
        <v>1.53</v>
      </c>
    </row>
    <row r="95" spans="1:12" x14ac:dyDescent="0.25">
      <c r="A95">
        <v>15</v>
      </c>
      <c r="B95" s="16">
        <v>45089.523107638903</v>
      </c>
      <c r="C95">
        <v>3.5179999999999998</v>
      </c>
      <c r="D95">
        <v>3.54</v>
      </c>
      <c r="E95">
        <v>2.3460000000000001</v>
      </c>
      <c r="F95">
        <v>1.4</v>
      </c>
      <c r="G95">
        <v>2.2160000000000002</v>
      </c>
      <c r="H95">
        <v>4.6500000000000004</v>
      </c>
      <c r="I95" t="s">
        <v>152</v>
      </c>
      <c r="J95" t="s">
        <v>334</v>
      </c>
      <c r="K95">
        <v>756</v>
      </c>
      <c r="L95">
        <v>1.53</v>
      </c>
    </row>
    <row r="96" spans="1:12" x14ac:dyDescent="0.25">
      <c r="A96">
        <v>16</v>
      </c>
      <c r="B96" s="16">
        <v>45089.523113425901</v>
      </c>
      <c r="C96">
        <v>3.5059999999999998</v>
      </c>
      <c r="D96">
        <v>3.5379999999999998</v>
      </c>
      <c r="E96">
        <v>2.3370000000000002</v>
      </c>
      <c r="F96">
        <v>1.3979999999999999</v>
      </c>
      <c r="G96">
        <v>2.2080000000000002</v>
      </c>
      <c r="H96">
        <v>4.6189999999999998</v>
      </c>
      <c r="I96" t="s">
        <v>152</v>
      </c>
      <c r="J96" t="s">
        <v>335</v>
      </c>
      <c r="K96">
        <v>755.9</v>
      </c>
      <c r="L96">
        <v>1.49</v>
      </c>
    </row>
    <row r="97" spans="1:12" x14ac:dyDescent="0.25">
      <c r="A97">
        <v>17</v>
      </c>
      <c r="B97" s="16">
        <v>45089.523119213001</v>
      </c>
      <c r="C97">
        <v>3.4990000000000001</v>
      </c>
      <c r="D97">
        <v>3.536</v>
      </c>
      <c r="E97">
        <v>2.33</v>
      </c>
      <c r="F97">
        <v>1.401</v>
      </c>
      <c r="G97">
        <v>2.202</v>
      </c>
      <c r="H97">
        <v>4.5979999999999999</v>
      </c>
      <c r="I97" t="s">
        <v>152</v>
      </c>
      <c r="J97" t="s">
        <v>335</v>
      </c>
      <c r="K97">
        <v>755.9</v>
      </c>
      <c r="L97">
        <v>1.49</v>
      </c>
    </row>
    <row r="98" spans="1:12" x14ac:dyDescent="0.25">
      <c r="A98">
        <v>18</v>
      </c>
      <c r="B98" s="16">
        <v>45089.523125</v>
      </c>
      <c r="C98">
        <v>3.5110000000000001</v>
      </c>
      <c r="D98">
        <v>3.5339999999999998</v>
      </c>
      <c r="E98">
        <v>2.3359999999999999</v>
      </c>
      <c r="F98">
        <v>1.4079999999999999</v>
      </c>
      <c r="G98">
        <v>2.2109999999999999</v>
      </c>
      <c r="H98">
        <v>4.6260000000000003</v>
      </c>
      <c r="I98" t="s">
        <v>152</v>
      </c>
      <c r="J98" t="s">
        <v>334</v>
      </c>
      <c r="K98">
        <v>756</v>
      </c>
      <c r="L98">
        <v>1.49</v>
      </c>
    </row>
    <row r="99" spans="1:12" x14ac:dyDescent="0.25">
      <c r="A99">
        <v>19</v>
      </c>
      <c r="B99" s="16">
        <v>45089.523130786998</v>
      </c>
      <c r="C99">
        <v>3.516</v>
      </c>
      <c r="D99">
        <v>3.5329999999999999</v>
      </c>
      <c r="E99">
        <v>2.339</v>
      </c>
      <c r="F99">
        <v>1.409</v>
      </c>
      <c r="G99">
        <v>2.214</v>
      </c>
      <c r="H99">
        <v>4.6210000000000004</v>
      </c>
      <c r="I99" t="s">
        <v>152</v>
      </c>
      <c r="J99" t="s">
        <v>334</v>
      </c>
      <c r="K99">
        <v>756</v>
      </c>
      <c r="L99">
        <v>1.49</v>
      </c>
    </row>
    <row r="100" spans="1:12" x14ac:dyDescent="0.25">
      <c r="A100">
        <v>20</v>
      </c>
      <c r="B100" s="16">
        <v>45089.523136574098</v>
      </c>
      <c r="C100">
        <v>3.5350000000000001</v>
      </c>
      <c r="D100">
        <v>3.5339999999999998</v>
      </c>
      <c r="E100">
        <v>2.355</v>
      </c>
      <c r="F100">
        <v>1.4139999999999999</v>
      </c>
      <c r="G100">
        <v>2.2250000000000001</v>
      </c>
      <c r="H100">
        <v>4.6589999999999998</v>
      </c>
      <c r="I100" t="s">
        <v>152</v>
      </c>
      <c r="J100" t="s">
        <v>334</v>
      </c>
      <c r="K100">
        <v>755.9</v>
      </c>
      <c r="L100">
        <v>1.49</v>
      </c>
    </row>
    <row r="101" spans="1:12" x14ac:dyDescent="0.25">
      <c r="A101">
        <v>21</v>
      </c>
      <c r="B101" s="16">
        <v>45089.523142361097</v>
      </c>
      <c r="C101">
        <v>3.536</v>
      </c>
      <c r="D101">
        <v>3.5339999999999998</v>
      </c>
      <c r="E101">
        <v>2.3580000000000001</v>
      </c>
      <c r="F101">
        <v>1.411</v>
      </c>
      <c r="G101">
        <v>2.2250000000000001</v>
      </c>
      <c r="H101">
        <v>4.6550000000000002</v>
      </c>
      <c r="I101" t="s">
        <v>152</v>
      </c>
      <c r="J101" t="s">
        <v>334</v>
      </c>
      <c r="K101">
        <v>755.9</v>
      </c>
      <c r="L101">
        <v>1.49</v>
      </c>
    </row>
    <row r="102" spans="1:12" x14ac:dyDescent="0.25">
      <c r="A102">
        <v>22</v>
      </c>
      <c r="B102" s="16">
        <v>45089.523148148102</v>
      </c>
      <c r="C102">
        <v>3.52</v>
      </c>
      <c r="D102">
        <v>3.5329999999999999</v>
      </c>
      <c r="E102">
        <v>2.3490000000000002</v>
      </c>
      <c r="F102">
        <v>1.403</v>
      </c>
      <c r="G102">
        <v>2.214</v>
      </c>
      <c r="H102">
        <v>4.6159999999999997</v>
      </c>
      <c r="I102" t="s">
        <v>152</v>
      </c>
      <c r="J102" t="s">
        <v>334</v>
      </c>
      <c r="K102">
        <v>756</v>
      </c>
      <c r="L102">
        <v>1.49</v>
      </c>
    </row>
    <row r="103" spans="1:12" x14ac:dyDescent="0.25">
      <c r="A103">
        <v>23</v>
      </c>
      <c r="B103" s="16">
        <v>45089.523153935203</v>
      </c>
      <c r="C103">
        <v>3.516</v>
      </c>
      <c r="D103">
        <v>3.532</v>
      </c>
      <c r="E103">
        <v>2.3460000000000001</v>
      </c>
      <c r="F103">
        <v>1.403</v>
      </c>
      <c r="G103">
        <v>2.2109999999999999</v>
      </c>
      <c r="H103">
        <v>4.633</v>
      </c>
      <c r="I103" t="s">
        <v>152</v>
      </c>
      <c r="J103" t="s">
        <v>334</v>
      </c>
      <c r="K103">
        <v>756</v>
      </c>
      <c r="L103">
        <v>1.49</v>
      </c>
    </row>
    <row r="104" spans="1:12" x14ac:dyDescent="0.25">
      <c r="A104">
        <v>24</v>
      </c>
      <c r="B104" s="16">
        <v>45089.523159722201</v>
      </c>
      <c r="C104">
        <v>3.504</v>
      </c>
      <c r="D104">
        <v>3.5310000000000001</v>
      </c>
      <c r="E104">
        <v>2.339</v>
      </c>
      <c r="F104">
        <v>1.3979999999999999</v>
      </c>
      <c r="G104">
        <v>2.2029999999999998</v>
      </c>
      <c r="H104">
        <v>4.625</v>
      </c>
      <c r="I104" t="s">
        <v>152</v>
      </c>
      <c r="J104" t="s">
        <v>332</v>
      </c>
      <c r="K104">
        <v>756</v>
      </c>
      <c r="L104">
        <v>1.49</v>
      </c>
    </row>
    <row r="105" spans="1:12" x14ac:dyDescent="0.25">
      <c r="A105">
        <v>25</v>
      </c>
      <c r="B105" s="16">
        <v>45089.523165509301</v>
      </c>
      <c r="C105">
        <v>3.4950000000000001</v>
      </c>
      <c r="D105">
        <v>3.53</v>
      </c>
      <c r="E105">
        <v>2.3340000000000001</v>
      </c>
      <c r="F105">
        <v>1.3919999999999999</v>
      </c>
      <c r="G105">
        <v>2.1989999999999998</v>
      </c>
      <c r="H105">
        <v>4.6369999999999996</v>
      </c>
      <c r="I105" t="s">
        <v>152</v>
      </c>
      <c r="J105" t="s">
        <v>332</v>
      </c>
      <c r="K105">
        <v>756</v>
      </c>
      <c r="L105">
        <v>1.49</v>
      </c>
    </row>
    <row r="106" spans="1:12" x14ac:dyDescent="0.25">
      <c r="A106">
        <v>26</v>
      </c>
      <c r="B106" s="16">
        <v>45089.5231712963</v>
      </c>
      <c r="C106">
        <v>3.49</v>
      </c>
      <c r="D106">
        <v>3.528</v>
      </c>
      <c r="E106">
        <v>2.3279999999999998</v>
      </c>
      <c r="F106">
        <v>1.389</v>
      </c>
      <c r="G106">
        <v>2.1970000000000001</v>
      </c>
      <c r="H106">
        <v>4.6050000000000004</v>
      </c>
      <c r="I106" t="s">
        <v>152</v>
      </c>
      <c r="J106" t="s">
        <v>334</v>
      </c>
      <c r="K106">
        <v>755.9</v>
      </c>
      <c r="L106">
        <v>1.49</v>
      </c>
    </row>
    <row r="107" spans="1:12" x14ac:dyDescent="0.25">
      <c r="A107">
        <v>27</v>
      </c>
      <c r="B107" s="16">
        <v>45089.523177083298</v>
      </c>
      <c r="C107">
        <v>3.5</v>
      </c>
      <c r="D107">
        <v>3.5270000000000001</v>
      </c>
      <c r="E107">
        <v>2.3330000000000002</v>
      </c>
      <c r="F107">
        <v>1.3939999999999999</v>
      </c>
      <c r="G107">
        <v>2.2050000000000001</v>
      </c>
      <c r="H107">
        <v>4.6120000000000001</v>
      </c>
      <c r="I107" t="s">
        <v>152</v>
      </c>
      <c r="J107" t="s">
        <v>334</v>
      </c>
      <c r="K107">
        <v>755.9</v>
      </c>
      <c r="L107">
        <v>1.49</v>
      </c>
    </row>
    <row r="108" spans="1:12" x14ac:dyDescent="0.25">
      <c r="A108">
        <v>28</v>
      </c>
      <c r="B108" s="16">
        <v>45089.523182870398</v>
      </c>
      <c r="C108">
        <v>3.536</v>
      </c>
      <c r="D108">
        <v>3.5270000000000001</v>
      </c>
      <c r="E108">
        <v>2.3559999999999999</v>
      </c>
      <c r="F108">
        <v>1.4119999999999999</v>
      </c>
      <c r="G108">
        <v>2.226</v>
      </c>
      <c r="H108">
        <v>4.66</v>
      </c>
      <c r="I108" t="s">
        <v>152</v>
      </c>
      <c r="J108" t="s">
        <v>335</v>
      </c>
      <c r="K108">
        <v>755.9</v>
      </c>
      <c r="L108">
        <v>1.49</v>
      </c>
    </row>
    <row r="109" spans="1:12" x14ac:dyDescent="0.25">
      <c r="A109">
        <v>29</v>
      </c>
      <c r="B109" s="16">
        <v>45089.523188657397</v>
      </c>
      <c r="C109">
        <v>3.54</v>
      </c>
      <c r="D109">
        <v>3.528</v>
      </c>
      <c r="E109">
        <v>2.3570000000000002</v>
      </c>
      <c r="F109">
        <v>1.421</v>
      </c>
      <c r="G109">
        <v>2.2269999999999999</v>
      </c>
      <c r="H109">
        <v>4.6680000000000001</v>
      </c>
      <c r="I109" t="s">
        <v>152</v>
      </c>
      <c r="J109" t="s">
        <v>335</v>
      </c>
      <c r="K109">
        <v>755.9</v>
      </c>
      <c r="L109">
        <v>1.49</v>
      </c>
    </row>
    <row r="110" spans="1:12" x14ac:dyDescent="0.25">
      <c r="A110">
        <v>30</v>
      </c>
      <c r="B110" s="16">
        <v>45089.523194444402</v>
      </c>
      <c r="C110">
        <v>3.5390000000000001</v>
      </c>
      <c r="D110">
        <v>3.528</v>
      </c>
      <c r="E110">
        <v>2.3559999999999999</v>
      </c>
      <c r="F110">
        <v>1.4219999999999999</v>
      </c>
      <c r="G110">
        <v>2.2250000000000001</v>
      </c>
      <c r="H110">
        <v>4.6550000000000002</v>
      </c>
      <c r="I110" t="s">
        <v>152</v>
      </c>
      <c r="J110" t="s">
        <v>335</v>
      </c>
      <c r="K110">
        <v>755.8</v>
      </c>
      <c r="L110">
        <v>1.49</v>
      </c>
    </row>
    <row r="111" spans="1:12" x14ac:dyDescent="0.25">
      <c r="A111">
        <v>31</v>
      </c>
      <c r="B111" s="16">
        <v>45089.523200231502</v>
      </c>
      <c r="C111">
        <v>3.5310000000000001</v>
      </c>
      <c r="D111">
        <v>3.528</v>
      </c>
      <c r="E111">
        <v>2.35</v>
      </c>
      <c r="F111">
        <v>1.419</v>
      </c>
      <c r="G111">
        <v>2.2210000000000001</v>
      </c>
      <c r="H111">
        <v>4.665</v>
      </c>
      <c r="I111" t="s">
        <v>152</v>
      </c>
      <c r="J111" t="s">
        <v>335</v>
      </c>
      <c r="K111">
        <v>755.8</v>
      </c>
      <c r="L111">
        <v>1.49</v>
      </c>
    </row>
    <row r="112" spans="1:12" x14ac:dyDescent="0.25">
      <c r="A112">
        <v>32</v>
      </c>
      <c r="B112" s="16">
        <v>45089.523206018501</v>
      </c>
      <c r="C112">
        <v>3.5379999999999998</v>
      </c>
      <c r="D112">
        <v>3.5289999999999999</v>
      </c>
      <c r="E112">
        <v>2.3540000000000001</v>
      </c>
      <c r="F112">
        <v>1.4219999999999999</v>
      </c>
      <c r="G112">
        <v>2.2250000000000001</v>
      </c>
      <c r="H112">
        <v>4.6609999999999996</v>
      </c>
      <c r="I112" t="s">
        <v>152</v>
      </c>
      <c r="J112" t="s">
        <v>335</v>
      </c>
      <c r="K112">
        <v>755.8</v>
      </c>
      <c r="L112">
        <v>1.49</v>
      </c>
    </row>
    <row r="113" spans="1:12" x14ac:dyDescent="0.25">
      <c r="A113">
        <v>33</v>
      </c>
      <c r="B113" s="16">
        <v>45089.523211805601</v>
      </c>
      <c r="C113">
        <v>3.5390000000000001</v>
      </c>
      <c r="D113">
        <v>3.5289999999999999</v>
      </c>
      <c r="E113">
        <v>2.3570000000000002</v>
      </c>
      <c r="F113">
        <v>1.419</v>
      </c>
      <c r="G113">
        <v>2.226</v>
      </c>
      <c r="H113">
        <v>4.633</v>
      </c>
      <c r="I113" t="s">
        <v>152</v>
      </c>
      <c r="J113" t="s">
        <v>335</v>
      </c>
      <c r="K113">
        <v>755.8</v>
      </c>
      <c r="L113">
        <v>1.49</v>
      </c>
    </row>
    <row r="114" spans="1:12" x14ac:dyDescent="0.25">
      <c r="A114">
        <v>34</v>
      </c>
      <c r="B114" s="16">
        <v>45089.523217592599</v>
      </c>
      <c r="C114">
        <v>3.5150000000000001</v>
      </c>
      <c r="D114">
        <v>3.528</v>
      </c>
      <c r="E114">
        <v>2.343</v>
      </c>
      <c r="F114">
        <v>1.405</v>
      </c>
      <c r="G114">
        <v>2.2120000000000002</v>
      </c>
      <c r="H114">
        <v>4.62</v>
      </c>
      <c r="I114" t="s">
        <v>152</v>
      </c>
      <c r="J114" t="s">
        <v>335</v>
      </c>
      <c r="K114">
        <v>755.8</v>
      </c>
      <c r="L114">
        <v>1.49</v>
      </c>
    </row>
    <row r="115" spans="1:12" x14ac:dyDescent="0.25">
      <c r="A115">
        <v>35</v>
      </c>
      <c r="B115" s="16">
        <v>45089.523223379598</v>
      </c>
      <c r="C115">
        <v>3.5</v>
      </c>
      <c r="D115">
        <v>3.528</v>
      </c>
      <c r="E115">
        <v>2.3340000000000001</v>
      </c>
      <c r="F115">
        <v>1.397</v>
      </c>
      <c r="G115">
        <v>2.2010000000000001</v>
      </c>
      <c r="H115">
        <v>4.5999999999999996</v>
      </c>
      <c r="I115" t="s">
        <v>152</v>
      </c>
      <c r="J115" t="s">
        <v>335</v>
      </c>
      <c r="K115">
        <v>755.8</v>
      </c>
      <c r="L115">
        <v>1.49</v>
      </c>
    </row>
    <row r="116" spans="1:12" x14ac:dyDescent="0.25">
      <c r="A116">
        <v>36</v>
      </c>
      <c r="B116" s="16">
        <v>45089.523229166698</v>
      </c>
      <c r="C116">
        <v>3.4990000000000001</v>
      </c>
      <c r="D116">
        <v>3.5270000000000001</v>
      </c>
      <c r="E116">
        <v>2.3340000000000001</v>
      </c>
      <c r="F116">
        <v>1.395</v>
      </c>
      <c r="G116">
        <v>2.202</v>
      </c>
      <c r="H116">
        <v>4.6159999999999997</v>
      </c>
      <c r="I116" t="s">
        <v>152</v>
      </c>
      <c r="J116" t="s">
        <v>335</v>
      </c>
      <c r="K116">
        <v>755.9</v>
      </c>
      <c r="L116">
        <v>1.49</v>
      </c>
    </row>
    <row r="117" spans="1:12" x14ac:dyDescent="0.25">
      <c r="A117">
        <v>37</v>
      </c>
      <c r="B117" s="16">
        <v>45089.523234953696</v>
      </c>
      <c r="C117">
        <v>3.508</v>
      </c>
      <c r="D117">
        <v>3.5259999999999998</v>
      </c>
      <c r="E117">
        <v>2.34</v>
      </c>
      <c r="F117">
        <v>1.4019999999999999</v>
      </c>
      <c r="G117">
        <v>2.206</v>
      </c>
      <c r="H117">
        <v>4.6440000000000001</v>
      </c>
      <c r="I117" t="s">
        <v>152</v>
      </c>
      <c r="J117" t="s">
        <v>335</v>
      </c>
      <c r="K117">
        <v>755.9</v>
      </c>
      <c r="L117">
        <v>1.49</v>
      </c>
    </row>
    <row r="118" spans="1:12" x14ac:dyDescent="0.25">
      <c r="A118">
        <v>38</v>
      </c>
      <c r="B118" s="16">
        <v>45089.523240740702</v>
      </c>
      <c r="C118">
        <v>3.5230000000000001</v>
      </c>
      <c r="D118">
        <v>3.5259999999999998</v>
      </c>
      <c r="E118">
        <v>2.3490000000000002</v>
      </c>
      <c r="F118">
        <v>1.4079999999999999</v>
      </c>
      <c r="G118">
        <v>2.2160000000000002</v>
      </c>
      <c r="H118">
        <v>4.6589999999999998</v>
      </c>
      <c r="I118" t="s">
        <v>152</v>
      </c>
      <c r="J118" t="s">
        <v>335</v>
      </c>
      <c r="K118">
        <v>756.1</v>
      </c>
      <c r="L118">
        <v>1.49</v>
      </c>
    </row>
    <row r="119" spans="1:12" x14ac:dyDescent="0.25">
      <c r="A119">
        <v>39</v>
      </c>
      <c r="B119" s="16">
        <v>45089.523246527802</v>
      </c>
      <c r="C119">
        <v>3.5350000000000001</v>
      </c>
      <c r="D119">
        <v>3.5259999999999998</v>
      </c>
      <c r="E119">
        <v>2.3559999999999999</v>
      </c>
      <c r="F119">
        <v>1.411</v>
      </c>
      <c r="G119">
        <v>2.2250000000000001</v>
      </c>
      <c r="H119">
        <v>4.6550000000000002</v>
      </c>
      <c r="I119" t="s">
        <v>152</v>
      </c>
      <c r="J119" t="s">
        <v>335</v>
      </c>
      <c r="K119">
        <v>756.1</v>
      </c>
      <c r="L119">
        <v>1.49</v>
      </c>
    </row>
    <row r="120" spans="1:12" x14ac:dyDescent="0.25">
      <c r="A120">
        <v>40</v>
      </c>
      <c r="B120" s="16">
        <v>45089.523252314801</v>
      </c>
      <c r="C120">
        <v>3.548</v>
      </c>
      <c r="D120">
        <v>3.5270000000000001</v>
      </c>
      <c r="E120">
        <v>2.3639999999999999</v>
      </c>
      <c r="F120">
        <v>1.4159999999999999</v>
      </c>
      <c r="G120">
        <v>2.2349999999999999</v>
      </c>
      <c r="H120">
        <v>4.681</v>
      </c>
      <c r="I120" t="s">
        <v>152</v>
      </c>
      <c r="J120" t="s">
        <v>334</v>
      </c>
      <c r="K120">
        <v>756.1</v>
      </c>
      <c r="L120">
        <v>1.49</v>
      </c>
    </row>
    <row r="121" spans="1:12" x14ac:dyDescent="0.25">
      <c r="A121">
        <v>41</v>
      </c>
      <c r="B121" s="16">
        <v>45089.523258101799</v>
      </c>
      <c r="C121">
        <v>3.5390000000000001</v>
      </c>
      <c r="D121">
        <v>3.5270000000000001</v>
      </c>
      <c r="E121">
        <v>2.3580000000000001</v>
      </c>
      <c r="F121">
        <v>1.415</v>
      </c>
      <c r="G121">
        <v>2.2280000000000002</v>
      </c>
      <c r="H121">
        <v>4.6399999999999997</v>
      </c>
      <c r="I121" t="s">
        <v>152</v>
      </c>
      <c r="J121" t="s">
        <v>334</v>
      </c>
      <c r="K121">
        <v>756.1</v>
      </c>
      <c r="L121">
        <v>1.49</v>
      </c>
    </row>
    <row r="122" spans="1:12" x14ac:dyDescent="0.25">
      <c r="A122">
        <v>42</v>
      </c>
      <c r="B122" s="16">
        <v>45089.523263888899</v>
      </c>
      <c r="C122">
        <v>3.52</v>
      </c>
      <c r="D122">
        <v>3.5270000000000001</v>
      </c>
      <c r="E122">
        <v>2.3439999999999999</v>
      </c>
      <c r="F122">
        <v>1.409</v>
      </c>
      <c r="G122">
        <v>2.2160000000000002</v>
      </c>
      <c r="H122">
        <v>4.6130000000000004</v>
      </c>
      <c r="I122" t="s">
        <v>152</v>
      </c>
      <c r="J122" t="s">
        <v>334</v>
      </c>
      <c r="K122">
        <v>756.1</v>
      </c>
      <c r="L122">
        <v>1.49</v>
      </c>
    </row>
    <row r="123" spans="1:12" x14ac:dyDescent="0.25">
      <c r="A123">
        <v>43</v>
      </c>
      <c r="B123" s="16">
        <v>45089.523269675898</v>
      </c>
      <c r="C123">
        <v>3.5030000000000001</v>
      </c>
      <c r="D123">
        <v>3.5270000000000001</v>
      </c>
      <c r="E123">
        <v>2.331</v>
      </c>
      <c r="F123">
        <v>1.405</v>
      </c>
      <c r="G123">
        <v>2.2050000000000001</v>
      </c>
      <c r="H123">
        <v>4.5960000000000001</v>
      </c>
      <c r="I123" t="s">
        <v>152</v>
      </c>
      <c r="J123" t="s">
        <v>334</v>
      </c>
      <c r="K123">
        <v>756.1</v>
      </c>
      <c r="L123">
        <v>1.49</v>
      </c>
    </row>
    <row r="124" spans="1:12" x14ac:dyDescent="0.25">
      <c r="A124">
        <v>44</v>
      </c>
      <c r="B124" s="16">
        <v>45089.523275462998</v>
      </c>
      <c r="C124">
        <v>3.4889999999999999</v>
      </c>
      <c r="D124">
        <v>3.5259999999999998</v>
      </c>
      <c r="E124">
        <v>2.3220000000000001</v>
      </c>
      <c r="F124">
        <v>1.3979999999999999</v>
      </c>
      <c r="G124">
        <v>2.1970000000000001</v>
      </c>
      <c r="H124">
        <v>4.609</v>
      </c>
      <c r="I124" t="s">
        <v>152</v>
      </c>
      <c r="J124" t="s">
        <v>334</v>
      </c>
      <c r="K124">
        <v>756.2</v>
      </c>
      <c r="L124">
        <v>1.49</v>
      </c>
    </row>
    <row r="125" spans="1:12" x14ac:dyDescent="0.25">
      <c r="A125">
        <v>45</v>
      </c>
      <c r="B125" s="16">
        <v>45089.523281250003</v>
      </c>
      <c r="C125">
        <v>3.492</v>
      </c>
      <c r="D125">
        <v>3.5249999999999999</v>
      </c>
      <c r="E125">
        <v>2.3260000000000001</v>
      </c>
      <c r="F125">
        <v>1.399</v>
      </c>
      <c r="G125">
        <v>2.1970000000000001</v>
      </c>
      <c r="H125">
        <v>4.5970000000000004</v>
      </c>
      <c r="I125" t="s">
        <v>152</v>
      </c>
      <c r="J125" t="s">
        <v>334</v>
      </c>
      <c r="K125">
        <v>756.2</v>
      </c>
      <c r="L125">
        <v>1.49</v>
      </c>
    </row>
    <row r="126" spans="1:12" x14ac:dyDescent="0.25">
      <c r="A126">
        <v>46</v>
      </c>
      <c r="B126" s="16">
        <v>45089.523287037002</v>
      </c>
      <c r="C126">
        <v>3.4980000000000002</v>
      </c>
      <c r="D126">
        <v>3.524</v>
      </c>
      <c r="E126">
        <v>2.331</v>
      </c>
      <c r="F126">
        <v>1.4</v>
      </c>
      <c r="G126">
        <v>2.2010000000000001</v>
      </c>
      <c r="H126">
        <v>4.6210000000000004</v>
      </c>
      <c r="I126" t="s">
        <v>152</v>
      </c>
      <c r="J126" t="s">
        <v>334</v>
      </c>
      <c r="K126">
        <v>756.3</v>
      </c>
      <c r="L126">
        <v>1.49</v>
      </c>
    </row>
    <row r="127" spans="1:12" x14ac:dyDescent="0.25">
      <c r="A127">
        <v>47</v>
      </c>
      <c r="B127" s="16">
        <v>45089.523292824102</v>
      </c>
      <c r="C127">
        <v>3.508</v>
      </c>
      <c r="D127">
        <v>3.524</v>
      </c>
      <c r="E127">
        <v>2.339</v>
      </c>
      <c r="F127">
        <v>1.403</v>
      </c>
      <c r="G127">
        <v>2.2069999999999999</v>
      </c>
      <c r="H127">
        <v>4.6459999999999999</v>
      </c>
      <c r="I127" t="s">
        <v>152</v>
      </c>
      <c r="J127" t="s">
        <v>334</v>
      </c>
      <c r="K127">
        <v>756.3</v>
      </c>
      <c r="L127">
        <v>1.49</v>
      </c>
    </row>
    <row r="128" spans="1:12" x14ac:dyDescent="0.25">
      <c r="A128">
        <v>48</v>
      </c>
      <c r="B128" s="16">
        <v>45089.5232986111</v>
      </c>
      <c r="C128">
        <v>3.5169999999999999</v>
      </c>
      <c r="D128">
        <v>3.524</v>
      </c>
      <c r="E128">
        <v>2.3450000000000002</v>
      </c>
      <c r="F128">
        <v>1.405</v>
      </c>
      <c r="G128">
        <v>2.2120000000000002</v>
      </c>
      <c r="H128">
        <v>4.6500000000000004</v>
      </c>
      <c r="I128" t="s">
        <v>152</v>
      </c>
      <c r="J128" t="s">
        <v>332</v>
      </c>
      <c r="K128">
        <v>756.3</v>
      </c>
      <c r="L128">
        <v>1.49</v>
      </c>
    </row>
    <row r="129" spans="1:12" x14ac:dyDescent="0.25">
      <c r="A129">
        <v>49</v>
      </c>
      <c r="B129" s="16">
        <v>45089.523304398099</v>
      </c>
      <c r="C129">
        <v>3.5270000000000001</v>
      </c>
      <c r="D129">
        <v>3.524</v>
      </c>
      <c r="E129">
        <v>2.3530000000000002</v>
      </c>
      <c r="F129">
        <v>1.409</v>
      </c>
      <c r="G129">
        <v>2.218</v>
      </c>
      <c r="H129">
        <v>4.6580000000000004</v>
      </c>
      <c r="I129" t="s">
        <v>152</v>
      </c>
      <c r="J129" t="s">
        <v>332</v>
      </c>
      <c r="K129">
        <v>756.3</v>
      </c>
      <c r="L129">
        <v>1.49</v>
      </c>
    </row>
    <row r="130" spans="1:12" x14ac:dyDescent="0.25">
      <c r="A130">
        <v>50</v>
      </c>
      <c r="B130" s="16">
        <v>45089.523310185199</v>
      </c>
      <c r="C130">
        <v>3.544</v>
      </c>
      <c r="D130">
        <v>3.524</v>
      </c>
      <c r="E130">
        <v>2.3650000000000002</v>
      </c>
      <c r="F130">
        <v>1.4139999999999999</v>
      </c>
      <c r="G130">
        <v>2.2290000000000001</v>
      </c>
      <c r="H130">
        <v>4.6970000000000001</v>
      </c>
      <c r="I130" t="s">
        <v>152</v>
      </c>
      <c r="J130" t="s">
        <v>332</v>
      </c>
      <c r="K130">
        <v>756.2</v>
      </c>
      <c r="L130">
        <v>1.49</v>
      </c>
    </row>
    <row r="131" spans="1:12" x14ac:dyDescent="0.25">
      <c r="A131">
        <v>51</v>
      </c>
      <c r="B131" s="16">
        <v>45089.523315972197</v>
      </c>
      <c r="C131">
        <v>3.544</v>
      </c>
      <c r="D131">
        <v>3.5249999999999999</v>
      </c>
      <c r="E131">
        <v>2.3639999999999999</v>
      </c>
      <c r="F131">
        <v>1.415</v>
      </c>
      <c r="G131">
        <v>2.2290000000000001</v>
      </c>
      <c r="H131">
        <v>4.6719999999999997</v>
      </c>
      <c r="I131" t="s">
        <v>152</v>
      </c>
      <c r="J131" t="s">
        <v>332</v>
      </c>
      <c r="K131">
        <v>756.2</v>
      </c>
      <c r="L131">
        <v>1.49</v>
      </c>
    </row>
    <row r="132" spans="1:12" x14ac:dyDescent="0.25">
      <c r="A132">
        <v>52</v>
      </c>
      <c r="B132" s="16">
        <v>45089.523321759298</v>
      </c>
      <c r="C132">
        <v>3.532</v>
      </c>
      <c r="D132">
        <v>3.5249999999999999</v>
      </c>
      <c r="E132">
        <v>2.355</v>
      </c>
      <c r="F132">
        <v>1.411</v>
      </c>
      <c r="G132">
        <v>2.222</v>
      </c>
      <c r="H132">
        <v>4.6619999999999999</v>
      </c>
      <c r="I132" t="s">
        <v>152</v>
      </c>
      <c r="J132" t="s">
        <v>332</v>
      </c>
      <c r="K132">
        <v>756.3</v>
      </c>
      <c r="L132">
        <v>1.49</v>
      </c>
    </row>
    <row r="133" spans="1:12" x14ac:dyDescent="0.25">
      <c r="A133">
        <v>53</v>
      </c>
      <c r="B133" s="16">
        <v>45089.523327546303</v>
      </c>
      <c r="C133">
        <v>3.5110000000000001</v>
      </c>
      <c r="D133">
        <v>3.5249999999999999</v>
      </c>
      <c r="E133">
        <v>2.3410000000000002</v>
      </c>
      <c r="F133">
        <v>1.403</v>
      </c>
      <c r="G133">
        <v>2.21</v>
      </c>
      <c r="H133">
        <v>4.6349999999999998</v>
      </c>
      <c r="I133" t="s">
        <v>152</v>
      </c>
      <c r="J133" t="s">
        <v>332</v>
      </c>
      <c r="K133">
        <v>756.3</v>
      </c>
      <c r="L133">
        <v>1.49</v>
      </c>
    </row>
    <row r="134" spans="1:12" x14ac:dyDescent="0.25">
      <c r="A134">
        <v>54</v>
      </c>
      <c r="B134" s="16">
        <v>45089.523333333302</v>
      </c>
      <c r="C134">
        <v>3.488</v>
      </c>
      <c r="D134">
        <v>3.524</v>
      </c>
      <c r="E134">
        <v>2.3239999999999998</v>
      </c>
      <c r="F134">
        <v>1.393</v>
      </c>
      <c r="G134">
        <v>2.1970000000000001</v>
      </c>
      <c r="H134">
        <v>4.6180000000000003</v>
      </c>
      <c r="I134" t="s">
        <v>152</v>
      </c>
      <c r="J134" t="s">
        <v>336</v>
      </c>
      <c r="K134">
        <v>756.4</v>
      </c>
      <c r="L134">
        <v>1.49</v>
      </c>
    </row>
    <row r="135" spans="1:12" x14ac:dyDescent="0.25">
      <c r="A135">
        <v>55</v>
      </c>
      <c r="B135" s="16">
        <v>45089.523339120402</v>
      </c>
      <c r="C135">
        <v>3.4870000000000001</v>
      </c>
      <c r="D135">
        <v>3.5230000000000001</v>
      </c>
      <c r="E135">
        <v>2.3220000000000001</v>
      </c>
      <c r="F135">
        <v>1.393</v>
      </c>
      <c r="G135">
        <v>2.1970000000000001</v>
      </c>
      <c r="H135">
        <v>4.5919999999999996</v>
      </c>
      <c r="I135" t="s">
        <v>152</v>
      </c>
      <c r="J135" t="s">
        <v>336</v>
      </c>
      <c r="K135">
        <v>756.4</v>
      </c>
      <c r="L135">
        <v>1.49</v>
      </c>
    </row>
    <row r="136" spans="1:12" x14ac:dyDescent="0.25">
      <c r="A136">
        <v>56</v>
      </c>
      <c r="B136" s="16">
        <v>45089.5233449074</v>
      </c>
      <c r="C136">
        <v>3.48</v>
      </c>
      <c r="D136">
        <v>3.5230000000000001</v>
      </c>
      <c r="E136">
        <v>2.3159999999999998</v>
      </c>
      <c r="F136">
        <v>1.3939999999999999</v>
      </c>
      <c r="G136">
        <v>2.1920000000000002</v>
      </c>
      <c r="H136">
        <v>4.569</v>
      </c>
      <c r="I136" t="s">
        <v>152</v>
      </c>
      <c r="J136" t="s">
        <v>336</v>
      </c>
      <c r="K136">
        <v>756.5</v>
      </c>
      <c r="L136">
        <v>1.49</v>
      </c>
    </row>
    <row r="137" spans="1:12" x14ac:dyDescent="0.25">
      <c r="A137">
        <v>57</v>
      </c>
      <c r="B137" s="16">
        <v>45089.523350694399</v>
      </c>
      <c r="C137">
        <v>3.49</v>
      </c>
      <c r="D137">
        <v>3.5219999999999998</v>
      </c>
      <c r="E137">
        <v>2.3220000000000001</v>
      </c>
      <c r="F137">
        <v>1.3979999999999999</v>
      </c>
      <c r="G137">
        <v>2.198</v>
      </c>
      <c r="H137">
        <v>4.6059999999999999</v>
      </c>
      <c r="I137" t="s">
        <v>152</v>
      </c>
      <c r="J137" t="s">
        <v>336</v>
      </c>
      <c r="K137">
        <v>756.5</v>
      </c>
      <c r="L137">
        <v>1.49</v>
      </c>
    </row>
    <row r="138" spans="1:12" x14ac:dyDescent="0.25">
      <c r="A138">
        <v>58</v>
      </c>
      <c r="B138" s="16">
        <v>45089.523356481499</v>
      </c>
      <c r="C138">
        <v>3.5030000000000001</v>
      </c>
      <c r="D138">
        <v>3.5219999999999998</v>
      </c>
      <c r="E138">
        <v>2.3330000000000002</v>
      </c>
      <c r="F138">
        <v>1.4019999999999999</v>
      </c>
      <c r="G138">
        <v>2.2050000000000001</v>
      </c>
      <c r="H138">
        <v>4.617</v>
      </c>
      <c r="I138" t="s">
        <v>152</v>
      </c>
      <c r="J138" t="s">
        <v>337</v>
      </c>
      <c r="K138">
        <v>756.4</v>
      </c>
      <c r="L138">
        <v>1.49</v>
      </c>
    </row>
    <row r="139" spans="1:12" x14ac:dyDescent="0.25">
      <c r="A139">
        <v>59</v>
      </c>
      <c r="B139" s="16">
        <v>45089.523362268497</v>
      </c>
      <c r="C139">
        <v>3.5259999999999998</v>
      </c>
      <c r="D139">
        <v>3.5219999999999998</v>
      </c>
      <c r="E139">
        <v>2.35</v>
      </c>
      <c r="F139">
        <v>1.409</v>
      </c>
      <c r="G139">
        <v>2.2200000000000002</v>
      </c>
      <c r="H139">
        <v>4.6740000000000004</v>
      </c>
      <c r="I139" t="s">
        <v>152</v>
      </c>
      <c r="J139" t="s">
        <v>337</v>
      </c>
      <c r="K139">
        <v>756.4</v>
      </c>
      <c r="L139">
        <v>1.49</v>
      </c>
    </row>
    <row r="140" spans="1:12" x14ac:dyDescent="0.25">
      <c r="A140">
        <v>60</v>
      </c>
      <c r="B140" s="16">
        <v>45089.523368055598</v>
      </c>
      <c r="C140">
        <v>3.5649999999999999</v>
      </c>
      <c r="D140">
        <v>3.5219999999999998</v>
      </c>
      <c r="E140">
        <v>2.3769999999999998</v>
      </c>
      <c r="F140">
        <v>1.42</v>
      </c>
      <c r="G140">
        <v>2.2440000000000002</v>
      </c>
      <c r="H140">
        <v>4.7320000000000002</v>
      </c>
      <c r="I140" t="s">
        <v>152</v>
      </c>
      <c r="J140" t="s">
        <v>336</v>
      </c>
      <c r="K140">
        <v>756.3</v>
      </c>
      <c r="L140">
        <v>1.49</v>
      </c>
    </row>
    <row r="141" spans="1:12" x14ac:dyDescent="0.25">
      <c r="A141">
        <v>61</v>
      </c>
      <c r="B141" s="16">
        <v>45089.523373842603</v>
      </c>
      <c r="C141">
        <v>3.5880000000000001</v>
      </c>
      <c r="D141">
        <v>3.524</v>
      </c>
      <c r="E141">
        <v>2.395</v>
      </c>
      <c r="F141">
        <v>1.427</v>
      </c>
      <c r="G141">
        <v>2.2589999999999999</v>
      </c>
      <c r="H141">
        <v>4.718</v>
      </c>
      <c r="I141" t="s">
        <v>152</v>
      </c>
      <c r="J141" t="s">
        <v>336</v>
      </c>
      <c r="K141">
        <v>756.3</v>
      </c>
      <c r="L141">
        <v>1.49</v>
      </c>
    </row>
    <row r="142" spans="1:12" x14ac:dyDescent="0.25">
      <c r="A142">
        <v>62</v>
      </c>
      <c r="B142" s="16">
        <v>45089.523379629602</v>
      </c>
      <c r="C142">
        <v>3.5750000000000002</v>
      </c>
      <c r="D142">
        <v>3.524</v>
      </c>
      <c r="E142">
        <v>2.387</v>
      </c>
      <c r="F142">
        <v>1.421</v>
      </c>
      <c r="G142">
        <v>2.25</v>
      </c>
      <c r="H142">
        <v>4.7110000000000003</v>
      </c>
      <c r="I142" t="s">
        <v>152</v>
      </c>
      <c r="J142" t="s">
        <v>337</v>
      </c>
      <c r="K142">
        <v>756.5</v>
      </c>
      <c r="L142">
        <v>1.49</v>
      </c>
    </row>
    <row r="143" spans="1:12" x14ac:dyDescent="0.25">
      <c r="A143">
        <v>63</v>
      </c>
      <c r="B143" s="16">
        <v>45089.523385416702</v>
      </c>
      <c r="C143">
        <v>3.5619999999999998</v>
      </c>
      <c r="D143">
        <v>3.5249999999999999</v>
      </c>
      <c r="E143">
        <v>2.379</v>
      </c>
      <c r="F143">
        <v>1.415</v>
      </c>
      <c r="G143">
        <v>2.2429999999999999</v>
      </c>
      <c r="H143">
        <v>4.6980000000000004</v>
      </c>
      <c r="I143" t="s">
        <v>152</v>
      </c>
      <c r="J143" t="s">
        <v>337</v>
      </c>
      <c r="K143">
        <v>756.5</v>
      </c>
      <c r="L143">
        <v>1.49</v>
      </c>
    </row>
    <row r="144" spans="1:12" x14ac:dyDescent="0.25">
      <c r="A144">
        <v>64</v>
      </c>
      <c r="B144" s="16">
        <v>45089.5233912037</v>
      </c>
      <c r="C144">
        <v>3.5190000000000001</v>
      </c>
      <c r="D144">
        <v>3.5249999999999999</v>
      </c>
      <c r="E144">
        <v>2.35</v>
      </c>
      <c r="F144">
        <v>1.397</v>
      </c>
      <c r="G144">
        <v>2.2160000000000002</v>
      </c>
      <c r="H144">
        <v>4.6429999999999998</v>
      </c>
      <c r="I144" t="s">
        <v>152</v>
      </c>
      <c r="J144" t="s">
        <v>337</v>
      </c>
      <c r="K144">
        <v>756.6</v>
      </c>
      <c r="L144">
        <v>1.49</v>
      </c>
    </row>
    <row r="145" spans="1:12" x14ac:dyDescent="0.25">
      <c r="A145">
        <v>65</v>
      </c>
      <c r="B145" s="16">
        <v>45089.523396990699</v>
      </c>
      <c r="C145">
        <v>3.5169999999999999</v>
      </c>
      <c r="D145">
        <v>3.5249999999999999</v>
      </c>
      <c r="E145">
        <v>2.3479999999999999</v>
      </c>
      <c r="F145">
        <v>1.397</v>
      </c>
      <c r="G145">
        <v>2.2149999999999999</v>
      </c>
      <c r="H145">
        <v>4.6589999999999998</v>
      </c>
      <c r="I145" t="s">
        <v>152</v>
      </c>
      <c r="J145" t="s">
        <v>337</v>
      </c>
      <c r="K145">
        <v>756.6</v>
      </c>
      <c r="L145">
        <v>1.49</v>
      </c>
    </row>
    <row r="146" spans="1:12" x14ac:dyDescent="0.25">
      <c r="A146">
        <v>66</v>
      </c>
      <c r="B146" s="16">
        <v>45089.523402777799</v>
      </c>
      <c r="C146">
        <v>3.5139999999999998</v>
      </c>
      <c r="D146">
        <v>3.5249999999999999</v>
      </c>
      <c r="E146">
        <v>2.343</v>
      </c>
      <c r="F146">
        <v>1.4</v>
      </c>
      <c r="G146">
        <v>2.2130000000000001</v>
      </c>
      <c r="H146">
        <v>4.6390000000000002</v>
      </c>
      <c r="I146" t="s">
        <v>152</v>
      </c>
      <c r="J146" t="s">
        <v>337</v>
      </c>
      <c r="K146">
        <v>756.6</v>
      </c>
      <c r="L146">
        <v>1.49</v>
      </c>
    </row>
    <row r="147" spans="1:12" x14ac:dyDescent="0.25">
      <c r="A147">
        <v>67</v>
      </c>
      <c r="B147" s="16">
        <v>45089.523408564797</v>
      </c>
      <c r="C147">
        <v>3.51</v>
      </c>
      <c r="D147">
        <v>3.524</v>
      </c>
      <c r="E147">
        <v>2.3410000000000002</v>
      </c>
      <c r="F147">
        <v>1.3979999999999999</v>
      </c>
      <c r="G147">
        <v>2.21</v>
      </c>
      <c r="H147">
        <v>4.63</v>
      </c>
      <c r="I147" t="s">
        <v>152</v>
      </c>
      <c r="J147" t="s">
        <v>337</v>
      </c>
      <c r="K147">
        <v>756.6</v>
      </c>
      <c r="L147">
        <v>1.49</v>
      </c>
    </row>
    <row r="148" spans="1:12" x14ac:dyDescent="0.25">
      <c r="A148">
        <v>68</v>
      </c>
      <c r="B148" s="16">
        <v>45089.523414351803</v>
      </c>
      <c r="C148">
        <v>3.5049999999999999</v>
      </c>
      <c r="D148">
        <v>3.524</v>
      </c>
      <c r="E148">
        <v>2.3370000000000002</v>
      </c>
      <c r="F148">
        <v>1.401</v>
      </c>
      <c r="G148">
        <v>2.206</v>
      </c>
      <c r="H148">
        <v>4.6059999999999999</v>
      </c>
      <c r="I148" t="s">
        <v>152</v>
      </c>
      <c r="J148" t="s">
        <v>337</v>
      </c>
      <c r="K148">
        <v>756.7</v>
      </c>
      <c r="L148">
        <v>1.49</v>
      </c>
    </row>
    <row r="149" spans="1:12" x14ac:dyDescent="0.25">
      <c r="A149">
        <v>69</v>
      </c>
      <c r="B149" s="16">
        <v>45089.523420138903</v>
      </c>
      <c r="C149">
        <v>3.5310000000000001</v>
      </c>
      <c r="D149">
        <v>3.524</v>
      </c>
      <c r="E149">
        <v>2.351</v>
      </c>
      <c r="F149">
        <v>1.4159999999999999</v>
      </c>
      <c r="G149">
        <v>2.222</v>
      </c>
      <c r="H149">
        <v>4.6680000000000001</v>
      </c>
      <c r="I149" t="s">
        <v>152</v>
      </c>
      <c r="J149" t="s">
        <v>337</v>
      </c>
      <c r="K149">
        <v>756.7</v>
      </c>
      <c r="L149">
        <v>1.49</v>
      </c>
    </row>
    <row r="150" spans="1:12" x14ac:dyDescent="0.25">
      <c r="A150">
        <v>70</v>
      </c>
      <c r="B150" s="16">
        <v>45089.523425925901</v>
      </c>
      <c r="C150">
        <v>3.5470000000000002</v>
      </c>
      <c r="D150">
        <v>3.5249999999999999</v>
      </c>
      <c r="E150">
        <v>2.3620000000000001</v>
      </c>
      <c r="F150">
        <v>1.423</v>
      </c>
      <c r="G150">
        <v>2.23</v>
      </c>
      <c r="H150">
        <v>4.68</v>
      </c>
      <c r="I150" t="s">
        <v>152</v>
      </c>
      <c r="J150" t="s">
        <v>337</v>
      </c>
      <c r="K150">
        <v>756.8</v>
      </c>
      <c r="L150">
        <v>1.49</v>
      </c>
    </row>
    <row r="151" spans="1:12" x14ac:dyDescent="0.25">
      <c r="A151">
        <v>71</v>
      </c>
      <c r="B151" s="16">
        <v>45089.523431713002</v>
      </c>
      <c r="C151">
        <v>3.548</v>
      </c>
      <c r="D151">
        <v>3.5249999999999999</v>
      </c>
      <c r="E151">
        <v>2.3639999999999999</v>
      </c>
      <c r="F151">
        <v>1.423</v>
      </c>
      <c r="G151">
        <v>2.2309999999999999</v>
      </c>
      <c r="H151">
        <v>4.6589999999999998</v>
      </c>
      <c r="I151" t="s">
        <v>152</v>
      </c>
      <c r="J151" t="s">
        <v>337</v>
      </c>
      <c r="K151">
        <v>756.8</v>
      </c>
      <c r="L151">
        <v>1.49</v>
      </c>
    </row>
    <row r="152" spans="1:12" x14ac:dyDescent="0.25">
      <c r="A152">
        <v>72</v>
      </c>
      <c r="B152" s="16">
        <v>45089.5234375</v>
      </c>
      <c r="C152">
        <v>3.5609999999999999</v>
      </c>
      <c r="D152">
        <v>3.5249999999999999</v>
      </c>
      <c r="E152">
        <v>2.3730000000000002</v>
      </c>
      <c r="F152">
        <v>1.4279999999999999</v>
      </c>
      <c r="G152">
        <v>2.2389999999999999</v>
      </c>
      <c r="H152">
        <v>4.6840000000000002</v>
      </c>
      <c r="I152" t="s">
        <v>152</v>
      </c>
      <c r="J152" t="s">
        <v>336</v>
      </c>
      <c r="K152">
        <v>756.8</v>
      </c>
      <c r="L152">
        <v>1.49</v>
      </c>
    </row>
    <row r="153" spans="1:12" x14ac:dyDescent="0.25">
      <c r="A153">
        <v>73</v>
      </c>
      <c r="B153" s="16">
        <v>45089.523443286998</v>
      </c>
      <c r="C153">
        <v>3.569</v>
      </c>
      <c r="D153">
        <v>3.5259999999999998</v>
      </c>
      <c r="E153">
        <v>2.38</v>
      </c>
      <c r="F153">
        <v>1.4279999999999999</v>
      </c>
      <c r="G153">
        <v>2.2440000000000002</v>
      </c>
      <c r="H153">
        <v>4.7149999999999999</v>
      </c>
      <c r="I153" t="s">
        <v>152</v>
      </c>
      <c r="J153" t="s">
        <v>336</v>
      </c>
      <c r="K153">
        <v>756.8</v>
      </c>
      <c r="L153">
        <v>1.49</v>
      </c>
    </row>
    <row r="154" spans="1:12" x14ac:dyDescent="0.25">
      <c r="A154">
        <v>74</v>
      </c>
      <c r="B154" s="16">
        <v>45089.523449074099</v>
      </c>
      <c r="C154">
        <v>3.5640000000000001</v>
      </c>
      <c r="D154">
        <v>3.5259999999999998</v>
      </c>
      <c r="E154">
        <v>2.3769999999999998</v>
      </c>
      <c r="F154">
        <v>1.4239999999999999</v>
      </c>
      <c r="G154">
        <v>2.2410000000000001</v>
      </c>
      <c r="H154">
        <v>4.6829999999999998</v>
      </c>
      <c r="I154" t="s">
        <v>152</v>
      </c>
      <c r="J154" t="s">
        <v>337</v>
      </c>
      <c r="K154">
        <v>756.8</v>
      </c>
      <c r="L154">
        <v>1.49</v>
      </c>
    </row>
    <row r="155" spans="1:12" x14ac:dyDescent="0.25">
      <c r="A155">
        <v>75</v>
      </c>
      <c r="B155" s="16">
        <v>45089.523454861097</v>
      </c>
      <c r="C155">
        <v>3.5510000000000002</v>
      </c>
      <c r="D155">
        <v>3.5270000000000001</v>
      </c>
      <c r="E155">
        <v>2.37</v>
      </c>
      <c r="F155">
        <v>1.4159999999999999</v>
      </c>
      <c r="G155">
        <v>2.2330000000000001</v>
      </c>
      <c r="H155">
        <v>4.6859999999999999</v>
      </c>
      <c r="I155" t="s">
        <v>152</v>
      </c>
      <c r="J155" t="s">
        <v>337</v>
      </c>
      <c r="K155">
        <v>756.8</v>
      </c>
      <c r="L155">
        <v>1.49</v>
      </c>
    </row>
    <row r="156" spans="1:12" x14ac:dyDescent="0.25">
      <c r="A156">
        <v>76</v>
      </c>
      <c r="B156" s="16">
        <v>45089.523460648103</v>
      </c>
      <c r="C156">
        <v>3.544</v>
      </c>
      <c r="D156">
        <v>3.5270000000000001</v>
      </c>
      <c r="E156">
        <v>2.3660000000000001</v>
      </c>
      <c r="F156">
        <v>1.413</v>
      </c>
      <c r="G156">
        <v>2.2280000000000002</v>
      </c>
      <c r="H156">
        <v>4.657</v>
      </c>
      <c r="I156" t="s">
        <v>152</v>
      </c>
      <c r="J156" t="s">
        <v>337</v>
      </c>
      <c r="K156">
        <v>756.9</v>
      </c>
      <c r="L156">
        <v>1.49</v>
      </c>
    </row>
    <row r="157" spans="1:12" x14ac:dyDescent="0.25">
      <c r="A157">
        <v>77</v>
      </c>
      <c r="B157" s="16">
        <v>45089.523466435203</v>
      </c>
      <c r="C157">
        <v>3.5310000000000001</v>
      </c>
      <c r="D157">
        <v>3.5270000000000001</v>
      </c>
      <c r="E157">
        <v>2.3570000000000002</v>
      </c>
      <c r="F157">
        <v>1.41</v>
      </c>
      <c r="G157">
        <v>2.2200000000000002</v>
      </c>
      <c r="H157">
        <v>4.6539999999999999</v>
      </c>
      <c r="I157" t="s">
        <v>152</v>
      </c>
      <c r="J157" t="s">
        <v>337</v>
      </c>
      <c r="K157">
        <v>756.9</v>
      </c>
      <c r="L157">
        <v>1.49</v>
      </c>
    </row>
    <row r="158" spans="1:12" x14ac:dyDescent="0.25">
      <c r="A158">
        <v>78</v>
      </c>
      <c r="B158" s="16">
        <v>45089.523472222201</v>
      </c>
      <c r="C158">
        <v>3.5310000000000001</v>
      </c>
      <c r="D158">
        <v>3.5270000000000001</v>
      </c>
      <c r="E158">
        <v>2.355</v>
      </c>
      <c r="F158">
        <v>1.409</v>
      </c>
      <c r="G158">
        <v>2.222</v>
      </c>
      <c r="H158">
        <v>4.6559999999999997</v>
      </c>
      <c r="I158" t="s">
        <v>152</v>
      </c>
      <c r="J158" t="s">
        <v>337</v>
      </c>
      <c r="K158">
        <v>757</v>
      </c>
      <c r="L158">
        <v>1.49</v>
      </c>
    </row>
    <row r="159" spans="1:12" x14ac:dyDescent="0.25">
      <c r="A159">
        <v>79</v>
      </c>
      <c r="B159" s="16">
        <v>45089.523478009301</v>
      </c>
      <c r="C159">
        <v>3.544</v>
      </c>
      <c r="D159">
        <v>3.5270000000000001</v>
      </c>
      <c r="E159">
        <v>2.363</v>
      </c>
      <c r="F159">
        <v>1.4139999999999999</v>
      </c>
      <c r="G159">
        <v>2.2309999999999999</v>
      </c>
      <c r="H159">
        <v>4.665</v>
      </c>
      <c r="I159" t="s">
        <v>152</v>
      </c>
      <c r="J159" t="s">
        <v>337</v>
      </c>
      <c r="K159">
        <v>757</v>
      </c>
      <c r="L159">
        <v>1.49</v>
      </c>
    </row>
    <row r="160" spans="1:12" x14ac:dyDescent="0.25">
      <c r="A160">
        <v>80</v>
      </c>
      <c r="B160" s="16">
        <v>45089.5234837963</v>
      </c>
      <c r="C160">
        <v>3.5409999999999999</v>
      </c>
      <c r="D160">
        <v>3.528</v>
      </c>
      <c r="E160">
        <v>2.36</v>
      </c>
      <c r="F160">
        <v>1.4139999999999999</v>
      </c>
      <c r="G160">
        <v>2.2280000000000002</v>
      </c>
      <c r="H160">
        <v>4.665</v>
      </c>
      <c r="I160" t="s">
        <v>152</v>
      </c>
      <c r="J160" t="s">
        <v>337</v>
      </c>
      <c r="K160">
        <v>756.8</v>
      </c>
      <c r="L160">
        <v>1.49</v>
      </c>
    </row>
    <row r="161" spans="1:12" x14ac:dyDescent="0.25">
      <c r="A161">
        <v>81</v>
      </c>
      <c r="B161" s="16">
        <v>45089.523489583298</v>
      </c>
      <c r="C161">
        <v>3.5569999999999999</v>
      </c>
      <c r="D161">
        <v>3.528</v>
      </c>
      <c r="E161">
        <v>2.37</v>
      </c>
      <c r="F161">
        <v>1.421</v>
      </c>
      <c r="G161">
        <v>2.238</v>
      </c>
      <c r="H161">
        <v>4.7039999999999997</v>
      </c>
      <c r="I161" t="s">
        <v>152</v>
      </c>
      <c r="J161" t="s">
        <v>337</v>
      </c>
      <c r="K161">
        <v>756.8</v>
      </c>
      <c r="L161">
        <v>1.49</v>
      </c>
    </row>
    <row r="162" spans="1:12" x14ac:dyDescent="0.25">
      <c r="A162">
        <v>82</v>
      </c>
      <c r="B162" s="16">
        <v>45089.523495370398</v>
      </c>
      <c r="C162">
        <v>3.5569999999999999</v>
      </c>
      <c r="D162">
        <v>3.528</v>
      </c>
      <c r="E162">
        <v>2.3690000000000002</v>
      </c>
      <c r="F162">
        <v>1.425</v>
      </c>
      <c r="G162">
        <v>2.238</v>
      </c>
      <c r="H162">
        <v>4.7110000000000003</v>
      </c>
      <c r="I162" t="s">
        <v>152</v>
      </c>
      <c r="J162" t="s">
        <v>337</v>
      </c>
      <c r="K162">
        <v>756.7</v>
      </c>
      <c r="L162">
        <v>1.49</v>
      </c>
    </row>
    <row r="163" spans="1:12" x14ac:dyDescent="0.25">
      <c r="A163">
        <v>83</v>
      </c>
      <c r="B163" s="16">
        <v>45089.523501157397</v>
      </c>
      <c r="C163">
        <v>3.5449999999999999</v>
      </c>
      <c r="D163">
        <v>3.528</v>
      </c>
      <c r="E163">
        <v>2.3610000000000002</v>
      </c>
      <c r="F163">
        <v>1.4219999999999999</v>
      </c>
      <c r="G163">
        <v>2.2290000000000001</v>
      </c>
      <c r="H163">
        <v>4.7240000000000002</v>
      </c>
      <c r="I163" t="s">
        <v>152</v>
      </c>
      <c r="J163" t="s">
        <v>337</v>
      </c>
      <c r="K163">
        <v>756.7</v>
      </c>
      <c r="L163">
        <v>1.49</v>
      </c>
    </row>
    <row r="164" spans="1:12" x14ac:dyDescent="0.25">
      <c r="A164">
        <v>84</v>
      </c>
      <c r="B164" s="16">
        <v>45089.523506944402</v>
      </c>
      <c r="C164">
        <v>3.55</v>
      </c>
      <c r="D164">
        <v>3.5289999999999999</v>
      </c>
      <c r="E164">
        <v>2.3660000000000001</v>
      </c>
      <c r="F164">
        <v>1.421</v>
      </c>
      <c r="G164">
        <v>2.2330000000000001</v>
      </c>
      <c r="H164">
        <v>4.7009999999999996</v>
      </c>
      <c r="I164" t="s">
        <v>152</v>
      </c>
      <c r="J164" t="s">
        <v>337</v>
      </c>
      <c r="K164">
        <v>756.6</v>
      </c>
      <c r="L164">
        <v>1.89</v>
      </c>
    </row>
    <row r="165" spans="1:12" x14ac:dyDescent="0.25">
      <c r="A165">
        <v>85</v>
      </c>
      <c r="B165" s="16">
        <v>45089.523512731503</v>
      </c>
      <c r="C165">
        <v>3.5539999999999998</v>
      </c>
      <c r="D165">
        <v>3.5289999999999999</v>
      </c>
      <c r="E165">
        <v>2.3690000000000002</v>
      </c>
      <c r="F165">
        <v>1.4219999999999999</v>
      </c>
      <c r="G165">
        <v>2.2349999999999999</v>
      </c>
      <c r="H165">
        <v>4.6929999999999996</v>
      </c>
      <c r="I165" t="s">
        <v>152</v>
      </c>
      <c r="J165" t="s">
        <v>337</v>
      </c>
      <c r="K165">
        <v>756.6</v>
      </c>
      <c r="L165">
        <v>1.89</v>
      </c>
    </row>
    <row r="166" spans="1:12" x14ac:dyDescent="0.25">
      <c r="A166">
        <v>86</v>
      </c>
      <c r="B166" s="16">
        <v>45089.523518518501</v>
      </c>
      <c r="C166">
        <v>3.5579999999999998</v>
      </c>
      <c r="D166">
        <v>3.5289999999999999</v>
      </c>
      <c r="E166">
        <v>2.3730000000000002</v>
      </c>
      <c r="F166">
        <v>1.421</v>
      </c>
      <c r="G166">
        <v>2.238</v>
      </c>
      <c r="H166">
        <v>4.6970000000000001</v>
      </c>
      <c r="I166" t="s">
        <v>152</v>
      </c>
      <c r="J166" t="s">
        <v>337</v>
      </c>
      <c r="K166">
        <v>756.5</v>
      </c>
      <c r="L166">
        <v>1.89</v>
      </c>
    </row>
    <row r="167" spans="1:12" x14ac:dyDescent="0.25">
      <c r="A167">
        <v>87</v>
      </c>
      <c r="B167" s="16">
        <v>45089.523524305601</v>
      </c>
      <c r="C167">
        <v>3.5680000000000001</v>
      </c>
      <c r="D167">
        <v>3.53</v>
      </c>
      <c r="E167">
        <v>2.3820000000000001</v>
      </c>
      <c r="F167">
        <v>1.4219999999999999</v>
      </c>
      <c r="G167">
        <v>2.2440000000000002</v>
      </c>
      <c r="H167">
        <v>4.7080000000000002</v>
      </c>
      <c r="I167" t="s">
        <v>152</v>
      </c>
      <c r="J167" t="s">
        <v>337</v>
      </c>
      <c r="K167">
        <v>756.5</v>
      </c>
      <c r="L167">
        <v>1.89</v>
      </c>
    </row>
    <row r="168" spans="1:12" x14ac:dyDescent="0.25">
      <c r="A168">
        <v>88</v>
      </c>
      <c r="B168" s="16">
        <v>45089.5235300926</v>
      </c>
      <c r="C168">
        <v>3.5779999999999998</v>
      </c>
      <c r="D168">
        <v>3.53</v>
      </c>
      <c r="E168">
        <v>2.3879999999999999</v>
      </c>
      <c r="F168">
        <v>1.4279999999999999</v>
      </c>
      <c r="G168">
        <v>2.2490000000000001</v>
      </c>
      <c r="H168">
        <v>4.7229999999999999</v>
      </c>
      <c r="I168" t="s">
        <v>151</v>
      </c>
      <c r="J168" t="s">
        <v>338</v>
      </c>
      <c r="K168">
        <v>756.5</v>
      </c>
      <c r="L168">
        <v>1.89</v>
      </c>
    </row>
    <row r="169" spans="1:12" x14ac:dyDescent="0.25">
      <c r="A169">
        <v>89</v>
      </c>
      <c r="B169" s="16">
        <v>45089.523535879598</v>
      </c>
      <c r="C169">
        <v>3.59</v>
      </c>
      <c r="D169">
        <v>3.5310000000000001</v>
      </c>
      <c r="E169">
        <v>2.395</v>
      </c>
      <c r="F169">
        <v>1.4339999999999999</v>
      </c>
      <c r="G169">
        <v>2.2570000000000001</v>
      </c>
      <c r="H169">
        <v>4.734</v>
      </c>
      <c r="I169" t="s">
        <v>151</v>
      </c>
      <c r="J169" t="s">
        <v>338</v>
      </c>
      <c r="K169">
        <v>756.5</v>
      </c>
      <c r="L169">
        <v>1.89</v>
      </c>
    </row>
    <row r="170" spans="1:12" x14ac:dyDescent="0.25">
      <c r="A170">
        <v>90</v>
      </c>
      <c r="B170" s="16">
        <v>45089.523541666698</v>
      </c>
      <c r="C170">
        <v>3.597</v>
      </c>
      <c r="D170">
        <v>3.532</v>
      </c>
      <c r="E170">
        <v>2.4</v>
      </c>
      <c r="F170">
        <v>1.4359999999999999</v>
      </c>
      <c r="G170">
        <v>2.262</v>
      </c>
      <c r="H170">
        <v>4.7539999999999996</v>
      </c>
      <c r="I170" t="s">
        <v>151</v>
      </c>
      <c r="J170" t="s">
        <v>338</v>
      </c>
      <c r="K170">
        <v>756.5</v>
      </c>
      <c r="L170">
        <v>1.89</v>
      </c>
    </row>
    <row r="171" spans="1:12" x14ac:dyDescent="0.25">
      <c r="A171">
        <v>91</v>
      </c>
      <c r="B171" s="16">
        <v>45089.523547453697</v>
      </c>
      <c r="C171">
        <v>3.6070000000000002</v>
      </c>
      <c r="D171">
        <v>3.5329999999999999</v>
      </c>
      <c r="E171">
        <v>2.4060000000000001</v>
      </c>
      <c r="F171">
        <v>1.44</v>
      </c>
      <c r="G171">
        <v>2.2679999999999998</v>
      </c>
      <c r="H171">
        <v>4.76</v>
      </c>
      <c r="I171" t="s">
        <v>151</v>
      </c>
      <c r="J171" t="s">
        <v>338</v>
      </c>
      <c r="K171">
        <v>756.5</v>
      </c>
      <c r="L171">
        <v>1.89</v>
      </c>
    </row>
    <row r="172" spans="1:12" x14ac:dyDescent="0.25">
      <c r="A172">
        <v>92</v>
      </c>
      <c r="B172" s="16">
        <v>45089.523553240702</v>
      </c>
      <c r="C172">
        <v>3.6</v>
      </c>
      <c r="D172">
        <v>3.5329999999999999</v>
      </c>
      <c r="E172">
        <v>2.4</v>
      </c>
      <c r="F172">
        <v>1.4379999999999999</v>
      </c>
      <c r="G172">
        <v>2.2650000000000001</v>
      </c>
      <c r="H172">
        <v>4.7480000000000002</v>
      </c>
      <c r="I172" t="s">
        <v>151</v>
      </c>
      <c r="J172" t="s">
        <v>338</v>
      </c>
      <c r="K172">
        <v>756.5</v>
      </c>
      <c r="L172">
        <v>1.89</v>
      </c>
    </row>
    <row r="173" spans="1:12" x14ac:dyDescent="0.25">
      <c r="A173">
        <v>93</v>
      </c>
      <c r="B173" s="16">
        <v>45089.523559027803</v>
      </c>
      <c r="C173">
        <v>3.6</v>
      </c>
      <c r="D173">
        <v>3.5339999999999998</v>
      </c>
      <c r="E173">
        <v>2.399</v>
      </c>
      <c r="F173">
        <v>1.4370000000000001</v>
      </c>
      <c r="G173">
        <v>2.266</v>
      </c>
      <c r="H173">
        <v>4.7519999999999998</v>
      </c>
      <c r="I173" t="s">
        <v>151</v>
      </c>
      <c r="J173" t="s">
        <v>338</v>
      </c>
      <c r="K173">
        <v>756.5</v>
      </c>
      <c r="L173">
        <v>1.89</v>
      </c>
    </row>
    <row r="174" spans="1:12" x14ac:dyDescent="0.25">
      <c r="A174">
        <v>94</v>
      </c>
      <c r="B174" s="16">
        <v>45089.523564814801</v>
      </c>
      <c r="C174">
        <v>3.58</v>
      </c>
      <c r="D174">
        <v>3.5350000000000001</v>
      </c>
      <c r="E174">
        <v>2.3860000000000001</v>
      </c>
      <c r="F174">
        <v>1.4279999999999999</v>
      </c>
      <c r="G174">
        <v>2.254</v>
      </c>
      <c r="H174">
        <v>4.726</v>
      </c>
      <c r="I174" t="s">
        <v>151</v>
      </c>
      <c r="J174" t="s">
        <v>338</v>
      </c>
      <c r="K174">
        <v>756.4</v>
      </c>
      <c r="L174">
        <v>1.88</v>
      </c>
    </row>
    <row r="175" spans="1:12" x14ac:dyDescent="0.25">
      <c r="A175">
        <v>95</v>
      </c>
      <c r="B175" s="16">
        <v>45089.523570601901</v>
      </c>
      <c r="C175">
        <v>3.5720000000000001</v>
      </c>
      <c r="D175">
        <v>3.5350000000000001</v>
      </c>
      <c r="E175">
        <v>2.3809999999999998</v>
      </c>
      <c r="F175">
        <v>1.4279999999999999</v>
      </c>
      <c r="G175">
        <v>2.2469999999999999</v>
      </c>
      <c r="H175">
        <v>4.7149999999999999</v>
      </c>
      <c r="I175" t="s">
        <v>151</v>
      </c>
      <c r="J175" t="s">
        <v>338</v>
      </c>
      <c r="K175">
        <v>756.4</v>
      </c>
      <c r="L175">
        <v>1.88</v>
      </c>
    </row>
    <row r="176" spans="1:12" x14ac:dyDescent="0.25">
      <c r="A176">
        <v>96</v>
      </c>
      <c r="B176" s="16">
        <v>45089.5235763889</v>
      </c>
      <c r="C176">
        <v>3.597</v>
      </c>
      <c r="D176">
        <v>3.536</v>
      </c>
      <c r="E176">
        <v>2.3969999999999998</v>
      </c>
      <c r="F176">
        <v>1.4390000000000001</v>
      </c>
      <c r="G176">
        <v>2.2639999999999998</v>
      </c>
      <c r="H176">
        <v>4.7480000000000002</v>
      </c>
      <c r="I176" t="s">
        <v>151</v>
      </c>
      <c r="J176" t="s">
        <v>338</v>
      </c>
      <c r="K176">
        <v>756.3</v>
      </c>
      <c r="L176">
        <v>1.49</v>
      </c>
    </row>
    <row r="177" spans="1:12" x14ac:dyDescent="0.25">
      <c r="A177">
        <v>97</v>
      </c>
      <c r="B177" s="16">
        <v>45089.523582175898</v>
      </c>
      <c r="C177">
        <v>3.6240000000000001</v>
      </c>
      <c r="D177">
        <v>3.536</v>
      </c>
      <c r="E177">
        <v>2.4169999999999998</v>
      </c>
      <c r="F177">
        <v>1.448</v>
      </c>
      <c r="G177">
        <v>2.2789999999999999</v>
      </c>
      <c r="H177">
        <v>4.7839999999999998</v>
      </c>
      <c r="I177" t="s">
        <v>151</v>
      </c>
      <c r="J177" t="s">
        <v>338</v>
      </c>
      <c r="K177">
        <v>756.3</v>
      </c>
      <c r="L177">
        <v>1.49</v>
      </c>
    </row>
    <row r="178" spans="1:12" x14ac:dyDescent="0.25">
      <c r="A178">
        <v>98</v>
      </c>
      <c r="B178" s="16">
        <v>45089.523587962998</v>
      </c>
      <c r="C178">
        <v>3.6520000000000001</v>
      </c>
      <c r="D178">
        <v>3.5379999999999998</v>
      </c>
      <c r="E178">
        <v>2.4369999999999998</v>
      </c>
      <c r="F178">
        <v>1.458</v>
      </c>
      <c r="G178">
        <v>2.2970000000000002</v>
      </c>
      <c r="H178">
        <v>4.8170000000000002</v>
      </c>
      <c r="I178" t="s">
        <v>151</v>
      </c>
      <c r="J178" t="s">
        <v>338</v>
      </c>
      <c r="K178">
        <v>756.2</v>
      </c>
      <c r="L178">
        <v>1.49</v>
      </c>
    </row>
    <row r="179" spans="1:12" x14ac:dyDescent="0.25">
      <c r="A179">
        <v>99</v>
      </c>
      <c r="B179" s="16">
        <v>45089.523593749997</v>
      </c>
      <c r="C179">
        <v>3.6589999999999998</v>
      </c>
      <c r="D179">
        <v>3.5390000000000001</v>
      </c>
      <c r="E179">
        <v>2.444</v>
      </c>
      <c r="F179">
        <v>1.456</v>
      </c>
      <c r="G179">
        <v>2.3010000000000002</v>
      </c>
      <c r="H179">
        <v>4.8380000000000001</v>
      </c>
      <c r="I179" t="s">
        <v>151</v>
      </c>
      <c r="J179" t="s">
        <v>338</v>
      </c>
      <c r="K179">
        <v>756.2</v>
      </c>
      <c r="L179">
        <v>1.49</v>
      </c>
    </row>
    <row r="180" spans="1:12" x14ac:dyDescent="0.25">
      <c r="A180">
        <v>100</v>
      </c>
      <c r="B180" s="16">
        <v>45089.523599537002</v>
      </c>
      <c r="C180">
        <v>3.6520000000000001</v>
      </c>
      <c r="D180">
        <v>3.54</v>
      </c>
      <c r="E180">
        <v>2.44</v>
      </c>
      <c r="F180">
        <v>1.4510000000000001</v>
      </c>
      <c r="G180">
        <v>2.298</v>
      </c>
      <c r="H180">
        <v>4.8140000000000001</v>
      </c>
      <c r="I180" t="s">
        <v>151</v>
      </c>
      <c r="J180" t="s">
        <v>337</v>
      </c>
      <c r="K180">
        <v>756.1</v>
      </c>
      <c r="L180">
        <v>1.49</v>
      </c>
    </row>
    <row r="181" spans="1:12" x14ac:dyDescent="0.25">
      <c r="A181">
        <v>101</v>
      </c>
      <c r="B181" s="16">
        <v>45089.523605324102</v>
      </c>
      <c r="C181">
        <v>3.6589999999999998</v>
      </c>
      <c r="D181">
        <v>3.5409999999999999</v>
      </c>
      <c r="E181">
        <v>2.444</v>
      </c>
      <c r="F181">
        <v>1.4550000000000001</v>
      </c>
      <c r="G181">
        <v>2.302</v>
      </c>
      <c r="H181">
        <v>4.8369999999999997</v>
      </c>
      <c r="I181" t="s">
        <v>151</v>
      </c>
      <c r="J181" t="s">
        <v>337</v>
      </c>
      <c r="K181">
        <v>756.1</v>
      </c>
      <c r="L181">
        <v>1.49</v>
      </c>
    </row>
    <row r="182" spans="1:12" x14ac:dyDescent="0.25">
      <c r="A182">
        <v>102</v>
      </c>
      <c r="B182" s="16">
        <v>45089.523611111101</v>
      </c>
      <c r="C182">
        <v>3.653</v>
      </c>
      <c r="D182">
        <v>3.5419999999999998</v>
      </c>
      <c r="E182">
        <v>2.44</v>
      </c>
      <c r="F182">
        <v>1.4530000000000001</v>
      </c>
      <c r="G182">
        <v>2.2970000000000002</v>
      </c>
      <c r="H182">
        <v>4.798</v>
      </c>
      <c r="I182" t="s">
        <v>151</v>
      </c>
      <c r="J182" t="s">
        <v>337</v>
      </c>
      <c r="K182">
        <v>756</v>
      </c>
      <c r="L182">
        <v>1.49</v>
      </c>
    </row>
    <row r="183" spans="1:12" x14ac:dyDescent="0.25">
      <c r="A183">
        <v>103</v>
      </c>
      <c r="B183" s="16">
        <v>45089.523616898099</v>
      </c>
      <c r="C183">
        <v>3.6259999999999999</v>
      </c>
      <c r="D183">
        <v>3.5430000000000001</v>
      </c>
      <c r="E183">
        <v>2.423</v>
      </c>
      <c r="F183">
        <v>1.4419999999999999</v>
      </c>
      <c r="G183">
        <v>2.2799999999999998</v>
      </c>
      <c r="H183">
        <v>4.7549999999999999</v>
      </c>
      <c r="I183" t="s">
        <v>151</v>
      </c>
      <c r="J183" t="s">
        <v>337</v>
      </c>
      <c r="K183">
        <v>756</v>
      </c>
      <c r="L183">
        <v>1.49</v>
      </c>
    </row>
    <row r="184" spans="1:12" x14ac:dyDescent="0.25">
      <c r="A184">
        <v>104</v>
      </c>
      <c r="B184" s="16">
        <v>45089.523622685199</v>
      </c>
      <c r="C184">
        <v>3.6040000000000001</v>
      </c>
      <c r="D184">
        <v>3.544</v>
      </c>
      <c r="E184">
        <v>2.4079999999999999</v>
      </c>
      <c r="F184">
        <v>1.4319999999999999</v>
      </c>
      <c r="G184">
        <v>2.2669999999999999</v>
      </c>
      <c r="H184">
        <v>4.7530000000000001</v>
      </c>
      <c r="I184" t="s">
        <v>151</v>
      </c>
      <c r="J184" t="s">
        <v>338</v>
      </c>
      <c r="K184">
        <v>756</v>
      </c>
      <c r="L184">
        <v>1.49</v>
      </c>
    </row>
    <row r="185" spans="1:12" x14ac:dyDescent="0.25">
      <c r="A185">
        <v>105</v>
      </c>
      <c r="B185" s="16">
        <v>45089.523628472198</v>
      </c>
      <c r="C185">
        <v>3.581</v>
      </c>
      <c r="D185">
        <v>3.544</v>
      </c>
      <c r="E185">
        <v>2.391</v>
      </c>
      <c r="F185">
        <v>1.425</v>
      </c>
      <c r="G185">
        <v>2.254</v>
      </c>
      <c r="H185">
        <v>4.7300000000000004</v>
      </c>
      <c r="I185" t="s">
        <v>151</v>
      </c>
      <c r="J185" t="s">
        <v>338</v>
      </c>
      <c r="K185">
        <v>756</v>
      </c>
      <c r="L185">
        <v>1.49</v>
      </c>
    </row>
    <row r="186" spans="1:12" x14ac:dyDescent="0.25">
      <c r="A186">
        <v>106</v>
      </c>
      <c r="B186" s="16">
        <v>45089.523634259298</v>
      </c>
      <c r="C186">
        <v>3.5539999999999998</v>
      </c>
      <c r="D186">
        <v>3.544</v>
      </c>
      <c r="E186">
        <v>2.3719999999999999</v>
      </c>
      <c r="F186">
        <v>1.417</v>
      </c>
      <c r="G186">
        <v>2.2360000000000002</v>
      </c>
      <c r="H186">
        <v>4.6929999999999996</v>
      </c>
      <c r="I186" t="s">
        <v>151</v>
      </c>
      <c r="J186" t="s">
        <v>338</v>
      </c>
      <c r="K186">
        <v>755.9</v>
      </c>
      <c r="L186">
        <v>1.49</v>
      </c>
    </row>
    <row r="187" spans="1:12" x14ac:dyDescent="0.25">
      <c r="A187">
        <v>107</v>
      </c>
      <c r="B187" s="16">
        <v>45089.523640046304</v>
      </c>
      <c r="C187">
        <v>3.5459999999999998</v>
      </c>
      <c r="D187">
        <v>3.544</v>
      </c>
      <c r="E187">
        <v>2.367</v>
      </c>
      <c r="F187">
        <v>1.415</v>
      </c>
      <c r="G187">
        <v>2.23</v>
      </c>
      <c r="H187">
        <v>4.6790000000000003</v>
      </c>
      <c r="I187" t="s">
        <v>151</v>
      </c>
      <c r="J187" t="s">
        <v>338</v>
      </c>
      <c r="K187">
        <v>755.9</v>
      </c>
      <c r="L187">
        <v>1.49</v>
      </c>
    </row>
    <row r="188" spans="1:12" x14ac:dyDescent="0.25">
      <c r="A188">
        <v>108</v>
      </c>
      <c r="B188" s="16">
        <v>45089.523645833302</v>
      </c>
      <c r="C188">
        <v>3.5550000000000002</v>
      </c>
      <c r="D188">
        <v>3.544</v>
      </c>
      <c r="E188">
        <v>2.3740000000000001</v>
      </c>
      <c r="F188">
        <v>1.417</v>
      </c>
      <c r="G188">
        <v>2.2360000000000002</v>
      </c>
      <c r="H188">
        <v>4.7119999999999997</v>
      </c>
      <c r="I188" t="s">
        <v>151</v>
      </c>
      <c r="J188" t="s">
        <v>337</v>
      </c>
      <c r="K188">
        <v>755.9</v>
      </c>
      <c r="L188">
        <v>1.49</v>
      </c>
    </row>
    <row r="189" spans="1:12" x14ac:dyDescent="0.25">
      <c r="A189">
        <v>109</v>
      </c>
      <c r="B189" s="16">
        <v>45089.523651620402</v>
      </c>
      <c r="C189">
        <v>3.5720000000000001</v>
      </c>
      <c r="D189">
        <v>3.5449999999999999</v>
      </c>
      <c r="E189">
        <v>2.3860000000000001</v>
      </c>
      <c r="F189">
        <v>1.423</v>
      </c>
      <c r="G189">
        <v>2.2450000000000001</v>
      </c>
      <c r="H189">
        <v>4.7149999999999999</v>
      </c>
      <c r="I189" t="s">
        <v>151</v>
      </c>
      <c r="J189" t="s">
        <v>337</v>
      </c>
      <c r="K189">
        <v>755.9</v>
      </c>
      <c r="L189">
        <v>1.49</v>
      </c>
    </row>
    <row r="190" spans="1:12" x14ac:dyDescent="0.25">
      <c r="A190">
        <v>110</v>
      </c>
      <c r="B190" s="16">
        <v>45089.523657407401</v>
      </c>
      <c r="C190">
        <v>3.5990000000000002</v>
      </c>
      <c r="D190">
        <v>3.5449999999999999</v>
      </c>
      <c r="E190">
        <v>2.4060000000000001</v>
      </c>
      <c r="F190">
        <v>1.429</v>
      </c>
      <c r="G190">
        <v>2.262</v>
      </c>
      <c r="H190">
        <v>4.7670000000000003</v>
      </c>
      <c r="I190" t="s">
        <v>151</v>
      </c>
      <c r="J190" t="s">
        <v>337</v>
      </c>
      <c r="K190">
        <v>755.8</v>
      </c>
      <c r="L190">
        <v>1.49</v>
      </c>
    </row>
    <row r="191" spans="1:12" x14ac:dyDescent="0.25">
      <c r="A191">
        <v>111</v>
      </c>
      <c r="B191" s="16">
        <v>45089.523663194399</v>
      </c>
      <c r="C191">
        <v>3.617</v>
      </c>
      <c r="D191">
        <v>3.5459999999999998</v>
      </c>
      <c r="E191">
        <v>2.419</v>
      </c>
      <c r="F191">
        <v>1.4359999999999999</v>
      </c>
      <c r="G191">
        <v>2.274</v>
      </c>
      <c r="H191">
        <v>4.76</v>
      </c>
      <c r="I191" t="s">
        <v>151</v>
      </c>
      <c r="J191" t="s">
        <v>337</v>
      </c>
      <c r="K191">
        <v>755.8</v>
      </c>
      <c r="L191">
        <v>1.49</v>
      </c>
    </row>
    <row r="192" spans="1:12" x14ac:dyDescent="0.25">
      <c r="A192">
        <v>112</v>
      </c>
      <c r="B192" s="16">
        <v>45089.523668981499</v>
      </c>
      <c r="C192">
        <v>3.63</v>
      </c>
      <c r="D192">
        <v>3.5470000000000002</v>
      </c>
      <c r="E192">
        <v>2.4289999999999998</v>
      </c>
      <c r="F192">
        <v>1.4359999999999999</v>
      </c>
      <c r="G192">
        <v>2.2829999999999999</v>
      </c>
      <c r="H192">
        <v>4.7949999999999999</v>
      </c>
      <c r="I192" t="s">
        <v>151</v>
      </c>
      <c r="J192" t="s">
        <v>337</v>
      </c>
      <c r="K192">
        <v>755.7</v>
      </c>
      <c r="L192">
        <v>1.49</v>
      </c>
    </row>
    <row r="193" spans="1:12" x14ac:dyDescent="0.25">
      <c r="A193">
        <v>113</v>
      </c>
      <c r="B193" s="16">
        <v>45089.523674768498</v>
      </c>
      <c r="C193">
        <v>3.64</v>
      </c>
      <c r="D193">
        <v>3.5470000000000002</v>
      </c>
      <c r="E193">
        <v>2.4390000000000001</v>
      </c>
      <c r="F193">
        <v>1.4370000000000001</v>
      </c>
      <c r="G193">
        <v>2.2879999999999998</v>
      </c>
      <c r="H193">
        <v>4.819</v>
      </c>
      <c r="I193" t="s">
        <v>151</v>
      </c>
      <c r="J193" t="s">
        <v>337</v>
      </c>
      <c r="K193">
        <v>755.7</v>
      </c>
      <c r="L193">
        <v>1.49</v>
      </c>
    </row>
    <row r="194" spans="1:12" x14ac:dyDescent="0.25">
      <c r="A194">
        <v>114</v>
      </c>
      <c r="B194" s="16">
        <v>45089.523680555598</v>
      </c>
      <c r="C194">
        <v>3.64</v>
      </c>
      <c r="D194">
        <v>3.548</v>
      </c>
      <c r="E194">
        <v>2.4390000000000001</v>
      </c>
      <c r="F194">
        <v>1.4359999999999999</v>
      </c>
      <c r="G194">
        <v>2.2890000000000001</v>
      </c>
      <c r="H194">
        <v>4.8010000000000002</v>
      </c>
      <c r="I194" t="s">
        <v>151</v>
      </c>
      <c r="J194" t="s">
        <v>336</v>
      </c>
      <c r="K194">
        <v>755.4</v>
      </c>
      <c r="L194">
        <v>1.49</v>
      </c>
    </row>
    <row r="195" spans="1:12" x14ac:dyDescent="0.25">
      <c r="A195">
        <v>115</v>
      </c>
      <c r="B195" s="16">
        <v>45089.523686342603</v>
      </c>
      <c r="C195">
        <v>3.6259999999999999</v>
      </c>
      <c r="D195">
        <v>3.5489999999999999</v>
      </c>
      <c r="E195">
        <v>2.4289999999999998</v>
      </c>
      <c r="F195">
        <v>1.4319999999999999</v>
      </c>
      <c r="G195">
        <v>2.2799999999999998</v>
      </c>
      <c r="H195">
        <v>4.8019999999999996</v>
      </c>
      <c r="I195" t="s">
        <v>151</v>
      </c>
      <c r="J195" t="s">
        <v>336</v>
      </c>
      <c r="K195">
        <v>755.4</v>
      </c>
      <c r="L195">
        <v>1.49</v>
      </c>
    </row>
    <row r="196" spans="1:12" x14ac:dyDescent="0.25">
      <c r="A196">
        <v>116</v>
      </c>
      <c r="B196" s="16">
        <v>45089.523692129602</v>
      </c>
      <c r="C196">
        <v>3.6190000000000002</v>
      </c>
      <c r="D196">
        <v>3.55</v>
      </c>
      <c r="E196">
        <v>2.423</v>
      </c>
      <c r="F196">
        <v>1.4319999999999999</v>
      </c>
      <c r="G196">
        <v>2.2749999999999999</v>
      </c>
      <c r="H196">
        <v>4.7709999999999999</v>
      </c>
      <c r="I196" t="s">
        <v>151</v>
      </c>
      <c r="J196" t="s">
        <v>336</v>
      </c>
      <c r="K196">
        <v>755.4</v>
      </c>
      <c r="L196">
        <v>1.49</v>
      </c>
    </row>
    <row r="197" spans="1:12" x14ac:dyDescent="0.25">
      <c r="A197">
        <v>117</v>
      </c>
      <c r="B197" s="16">
        <v>45089.523697916702</v>
      </c>
      <c r="C197">
        <v>3.6190000000000002</v>
      </c>
      <c r="D197">
        <v>3.55</v>
      </c>
      <c r="E197">
        <v>2.4220000000000002</v>
      </c>
      <c r="F197">
        <v>1.4339999999999999</v>
      </c>
      <c r="G197">
        <v>2.2749999999999999</v>
      </c>
      <c r="H197">
        <v>4.7809999999999997</v>
      </c>
      <c r="I197" t="s">
        <v>151</v>
      </c>
      <c r="J197" t="s">
        <v>336</v>
      </c>
      <c r="K197">
        <v>755.4</v>
      </c>
      <c r="L197">
        <v>1.49</v>
      </c>
    </row>
    <row r="198" spans="1:12" x14ac:dyDescent="0.25">
      <c r="A198">
        <v>118</v>
      </c>
      <c r="B198" s="16">
        <v>45089.5237037037</v>
      </c>
      <c r="C198">
        <v>3.6019999999999999</v>
      </c>
      <c r="D198">
        <v>3.5510000000000002</v>
      </c>
      <c r="E198">
        <v>2.4089999999999998</v>
      </c>
      <c r="F198">
        <v>1.431</v>
      </c>
      <c r="G198">
        <v>2.2639999999999998</v>
      </c>
      <c r="H198">
        <v>4.7460000000000004</v>
      </c>
      <c r="I198" t="s">
        <v>151</v>
      </c>
      <c r="J198" t="s">
        <v>332</v>
      </c>
      <c r="K198">
        <v>755.4</v>
      </c>
      <c r="L198">
        <v>1.49</v>
      </c>
    </row>
    <row r="199" spans="1:12" x14ac:dyDescent="0.25">
      <c r="A199">
        <v>119</v>
      </c>
      <c r="B199" s="16">
        <v>45089.523709490699</v>
      </c>
      <c r="C199">
        <v>3.577</v>
      </c>
      <c r="D199">
        <v>3.5510000000000002</v>
      </c>
      <c r="E199">
        <v>2.391</v>
      </c>
      <c r="F199">
        <v>1.4219999999999999</v>
      </c>
      <c r="G199">
        <v>2.2490000000000001</v>
      </c>
      <c r="H199">
        <v>4.7</v>
      </c>
      <c r="I199" t="s">
        <v>151</v>
      </c>
      <c r="J199" t="s">
        <v>332</v>
      </c>
      <c r="K199">
        <v>755.4</v>
      </c>
      <c r="L199">
        <v>1.49</v>
      </c>
    </row>
    <row r="200" spans="1:12" x14ac:dyDescent="0.25">
      <c r="A200">
        <v>120</v>
      </c>
      <c r="B200" s="16">
        <v>45089.523715277799</v>
      </c>
      <c r="C200">
        <v>3.5649999999999999</v>
      </c>
      <c r="D200">
        <v>3.5510000000000002</v>
      </c>
      <c r="E200">
        <v>2.3809999999999998</v>
      </c>
      <c r="F200">
        <v>1.42</v>
      </c>
      <c r="G200">
        <v>2.2410000000000001</v>
      </c>
      <c r="H200">
        <v>4.7130000000000001</v>
      </c>
      <c r="I200" t="s">
        <v>151</v>
      </c>
      <c r="J200" t="s">
        <v>334</v>
      </c>
      <c r="K200">
        <v>755.5</v>
      </c>
      <c r="L200">
        <v>1.49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339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340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0.99380000000000002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1.016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0.9788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343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45089.521336805599</v>
      </c>
      <c r="C81">
        <v>1.0129999999999999</v>
      </c>
      <c r="D81">
        <v>1.0129999999999999</v>
      </c>
      <c r="E81">
        <v>0.79239999999999999</v>
      </c>
      <c r="F81">
        <v>0.62170000000000003</v>
      </c>
      <c r="G81">
        <v>0.1118</v>
      </c>
      <c r="H81">
        <v>1.498</v>
      </c>
      <c r="I81" t="s">
        <v>159</v>
      </c>
      <c r="J81" t="s">
        <v>342</v>
      </c>
      <c r="K81">
        <v>746.5</v>
      </c>
      <c r="L81">
        <v>1.27</v>
      </c>
    </row>
    <row r="82" spans="1:12" x14ac:dyDescent="0.25">
      <c r="A82">
        <v>2</v>
      </c>
      <c r="B82" s="16">
        <v>45089.521342592598</v>
      </c>
      <c r="C82">
        <v>1.0129999999999999</v>
      </c>
      <c r="D82">
        <v>1.0129999999999999</v>
      </c>
      <c r="E82">
        <v>0.79179999999999995</v>
      </c>
      <c r="F82">
        <v>0.62209999999999999</v>
      </c>
      <c r="G82">
        <v>0.1104</v>
      </c>
      <c r="H82">
        <v>1.4830000000000001</v>
      </c>
      <c r="I82" t="s">
        <v>159</v>
      </c>
      <c r="J82" t="s">
        <v>342</v>
      </c>
      <c r="K82">
        <v>746.5</v>
      </c>
      <c r="L82">
        <v>1.27</v>
      </c>
    </row>
    <row r="83" spans="1:12" x14ac:dyDescent="0.25">
      <c r="A83">
        <v>3</v>
      </c>
      <c r="B83" s="16">
        <v>45089.521348379603</v>
      </c>
      <c r="C83">
        <v>1.0129999999999999</v>
      </c>
      <c r="D83">
        <v>1.0129999999999999</v>
      </c>
      <c r="E83">
        <v>0.79169999999999996</v>
      </c>
      <c r="F83">
        <v>0.62229999999999996</v>
      </c>
      <c r="G83">
        <v>0.114</v>
      </c>
      <c r="H83">
        <v>1.494</v>
      </c>
      <c r="I83" t="s">
        <v>159</v>
      </c>
      <c r="J83" t="s">
        <v>342</v>
      </c>
      <c r="K83">
        <v>746.5</v>
      </c>
      <c r="L83">
        <v>1.27</v>
      </c>
    </row>
    <row r="84" spans="1:12" x14ac:dyDescent="0.25">
      <c r="A84">
        <v>4</v>
      </c>
      <c r="B84" s="16">
        <v>45089.521354166704</v>
      </c>
      <c r="C84">
        <v>1.012</v>
      </c>
      <c r="D84">
        <v>1.0129999999999999</v>
      </c>
      <c r="E84">
        <v>0.79269999999999996</v>
      </c>
      <c r="F84">
        <v>0.61970000000000003</v>
      </c>
      <c r="G84">
        <v>0.1111</v>
      </c>
      <c r="H84">
        <v>1.5</v>
      </c>
      <c r="I84" t="s">
        <v>159</v>
      </c>
      <c r="J84" t="s">
        <v>342</v>
      </c>
      <c r="K84">
        <v>746.5</v>
      </c>
      <c r="L84">
        <v>1.27</v>
      </c>
    </row>
    <row r="85" spans="1:12" x14ac:dyDescent="0.25">
      <c r="A85">
        <v>5</v>
      </c>
      <c r="B85" s="16">
        <v>45089.521359953702</v>
      </c>
      <c r="C85">
        <v>1.0029999999999999</v>
      </c>
      <c r="D85">
        <v>1.0109999999999999</v>
      </c>
      <c r="E85">
        <v>0.7843</v>
      </c>
      <c r="F85">
        <v>0.61529999999999996</v>
      </c>
      <c r="G85">
        <v>0.1106</v>
      </c>
      <c r="H85">
        <v>1.4750000000000001</v>
      </c>
      <c r="I85" t="s">
        <v>159</v>
      </c>
      <c r="J85" t="s">
        <v>342</v>
      </c>
      <c r="K85">
        <v>746.5</v>
      </c>
      <c r="L85">
        <v>1.27</v>
      </c>
    </row>
    <row r="86" spans="1:12" x14ac:dyDescent="0.25">
      <c r="A86">
        <v>6</v>
      </c>
      <c r="B86" s="16">
        <v>45089.5213657407</v>
      </c>
      <c r="C86">
        <v>0.99580000000000002</v>
      </c>
      <c r="D86">
        <v>1.008</v>
      </c>
      <c r="E86">
        <v>0.77849999999999997</v>
      </c>
      <c r="F86">
        <v>0.61099999999999999</v>
      </c>
      <c r="G86">
        <v>0.11020000000000001</v>
      </c>
      <c r="H86">
        <v>1.478</v>
      </c>
      <c r="I86" t="s">
        <v>159</v>
      </c>
      <c r="J86" t="s">
        <v>342</v>
      </c>
      <c r="K86">
        <v>746.6</v>
      </c>
      <c r="L86">
        <v>1.27</v>
      </c>
    </row>
    <row r="87" spans="1:12" x14ac:dyDescent="0.25">
      <c r="A87">
        <v>7</v>
      </c>
      <c r="B87" s="16">
        <v>45089.521371527801</v>
      </c>
      <c r="C87">
        <v>0.99529999999999996</v>
      </c>
      <c r="D87">
        <v>1.0069999999999999</v>
      </c>
      <c r="E87">
        <v>0.77790000000000004</v>
      </c>
      <c r="F87">
        <v>0.61109999999999998</v>
      </c>
      <c r="G87">
        <v>0.10970000000000001</v>
      </c>
      <c r="H87">
        <v>1.468</v>
      </c>
      <c r="I87" t="s">
        <v>159</v>
      </c>
      <c r="J87" t="s">
        <v>342</v>
      </c>
      <c r="K87">
        <v>746.6</v>
      </c>
      <c r="L87">
        <v>1.27</v>
      </c>
    </row>
    <row r="88" spans="1:12" x14ac:dyDescent="0.25">
      <c r="A88">
        <v>8</v>
      </c>
      <c r="B88" s="16">
        <v>45089.521377314799</v>
      </c>
      <c r="C88">
        <v>0.99439999999999995</v>
      </c>
      <c r="D88">
        <v>1.0049999999999999</v>
      </c>
      <c r="E88">
        <v>0.77729999999999999</v>
      </c>
      <c r="F88">
        <v>0.61070000000000002</v>
      </c>
      <c r="G88">
        <v>0.1085</v>
      </c>
      <c r="H88">
        <v>1.4610000000000001</v>
      </c>
      <c r="I88" t="s">
        <v>159</v>
      </c>
      <c r="J88" t="s">
        <v>342</v>
      </c>
      <c r="K88">
        <v>746.6</v>
      </c>
      <c r="L88">
        <v>1.27</v>
      </c>
    </row>
    <row r="89" spans="1:12" x14ac:dyDescent="0.25">
      <c r="A89">
        <v>9</v>
      </c>
      <c r="B89" s="16">
        <v>45089.521383101797</v>
      </c>
      <c r="C89">
        <v>0.999</v>
      </c>
      <c r="D89">
        <v>1.004</v>
      </c>
      <c r="E89">
        <v>0.78080000000000005</v>
      </c>
      <c r="F89">
        <v>0.61380000000000001</v>
      </c>
      <c r="G89">
        <v>0.10829999999999999</v>
      </c>
      <c r="H89">
        <v>1.4930000000000001</v>
      </c>
      <c r="I89" t="s">
        <v>159</v>
      </c>
      <c r="J89" t="s">
        <v>342</v>
      </c>
      <c r="K89">
        <v>746.6</v>
      </c>
      <c r="L89">
        <v>1.27</v>
      </c>
    </row>
    <row r="90" spans="1:12" x14ac:dyDescent="0.25">
      <c r="A90">
        <v>10</v>
      </c>
      <c r="B90" s="16">
        <v>45089.521388888897</v>
      </c>
      <c r="C90">
        <v>0.99890000000000001</v>
      </c>
      <c r="D90">
        <v>1.004</v>
      </c>
      <c r="E90">
        <v>0.78080000000000005</v>
      </c>
      <c r="F90">
        <v>0.61319999999999997</v>
      </c>
      <c r="G90">
        <v>0.1104</v>
      </c>
      <c r="H90">
        <v>1.456</v>
      </c>
      <c r="I90" t="s">
        <v>159</v>
      </c>
      <c r="J90" t="s">
        <v>342</v>
      </c>
      <c r="K90">
        <v>746.6</v>
      </c>
      <c r="L90">
        <v>1.27</v>
      </c>
    </row>
    <row r="91" spans="1:12" x14ac:dyDescent="0.25">
      <c r="A91">
        <v>11</v>
      </c>
      <c r="B91" s="16">
        <v>45089.521394675903</v>
      </c>
      <c r="C91">
        <v>1.002</v>
      </c>
      <c r="D91">
        <v>1.004</v>
      </c>
      <c r="E91">
        <v>0.78339999999999999</v>
      </c>
      <c r="F91">
        <v>0.61539999999999995</v>
      </c>
      <c r="G91">
        <v>0.1115</v>
      </c>
      <c r="H91">
        <v>1.492</v>
      </c>
      <c r="I91" t="s">
        <v>159</v>
      </c>
      <c r="J91" t="s">
        <v>342</v>
      </c>
      <c r="K91">
        <v>746.6</v>
      </c>
      <c r="L91">
        <v>1.27</v>
      </c>
    </row>
    <row r="92" spans="1:12" x14ac:dyDescent="0.25">
      <c r="A92">
        <v>12</v>
      </c>
      <c r="B92" s="16">
        <v>45089.521400463003</v>
      </c>
      <c r="C92">
        <v>1.0069999999999999</v>
      </c>
      <c r="D92">
        <v>1.004</v>
      </c>
      <c r="E92">
        <v>0.78710000000000002</v>
      </c>
      <c r="F92">
        <v>0.61880000000000002</v>
      </c>
      <c r="G92">
        <v>0.111</v>
      </c>
      <c r="H92">
        <v>1.482</v>
      </c>
      <c r="I92" t="s">
        <v>159</v>
      </c>
      <c r="J92" t="s">
        <v>342</v>
      </c>
      <c r="K92">
        <v>746.6</v>
      </c>
      <c r="L92">
        <v>1.27</v>
      </c>
    </row>
    <row r="93" spans="1:12" x14ac:dyDescent="0.25">
      <c r="A93">
        <v>13</v>
      </c>
      <c r="B93" s="16">
        <v>45089.521406250002</v>
      </c>
      <c r="C93">
        <v>1.0109999999999999</v>
      </c>
      <c r="D93">
        <v>1.0049999999999999</v>
      </c>
      <c r="E93">
        <v>0.78969999999999996</v>
      </c>
      <c r="F93">
        <v>0.621</v>
      </c>
      <c r="G93">
        <v>0.11169999999999999</v>
      </c>
      <c r="H93">
        <v>1.5049999999999999</v>
      </c>
      <c r="I93" t="s">
        <v>159</v>
      </c>
      <c r="J93" t="s">
        <v>342</v>
      </c>
      <c r="K93">
        <v>746.5</v>
      </c>
      <c r="L93">
        <v>1.27</v>
      </c>
    </row>
    <row r="94" spans="1:12" x14ac:dyDescent="0.25">
      <c r="A94">
        <v>14</v>
      </c>
      <c r="B94" s="16">
        <v>45089.521412037</v>
      </c>
      <c r="C94">
        <v>1.014</v>
      </c>
      <c r="D94">
        <v>1.0049999999999999</v>
      </c>
      <c r="E94">
        <v>0.79279999999999995</v>
      </c>
      <c r="F94">
        <v>0.62250000000000005</v>
      </c>
      <c r="G94">
        <v>0.1118</v>
      </c>
      <c r="H94">
        <v>1.49</v>
      </c>
      <c r="I94" t="s">
        <v>159</v>
      </c>
      <c r="J94" t="s">
        <v>342</v>
      </c>
      <c r="K94">
        <v>746.5</v>
      </c>
      <c r="L94">
        <v>1.27</v>
      </c>
    </row>
    <row r="95" spans="1:12" x14ac:dyDescent="0.25">
      <c r="A95">
        <v>15</v>
      </c>
      <c r="B95" s="16">
        <v>45089.5214178241</v>
      </c>
      <c r="C95">
        <v>1.0149999999999999</v>
      </c>
      <c r="D95">
        <v>1.006</v>
      </c>
      <c r="E95">
        <v>0.79369999999999996</v>
      </c>
      <c r="F95">
        <v>0.62209999999999999</v>
      </c>
      <c r="G95">
        <v>0.1135</v>
      </c>
      <c r="H95">
        <v>1.494</v>
      </c>
      <c r="I95" t="s">
        <v>159</v>
      </c>
      <c r="J95" t="s">
        <v>344</v>
      </c>
      <c r="K95">
        <v>746.5</v>
      </c>
      <c r="L95">
        <v>1.27</v>
      </c>
    </row>
    <row r="96" spans="1:12" x14ac:dyDescent="0.25">
      <c r="A96">
        <v>16</v>
      </c>
      <c r="B96" s="16">
        <v>45089.521423611099</v>
      </c>
      <c r="C96">
        <v>1.0129999999999999</v>
      </c>
      <c r="D96">
        <v>1.006</v>
      </c>
      <c r="E96">
        <v>0.79279999999999995</v>
      </c>
      <c r="F96">
        <v>0.62129999999999996</v>
      </c>
      <c r="G96">
        <v>0.1111</v>
      </c>
      <c r="H96">
        <v>1.476</v>
      </c>
      <c r="I96" t="s">
        <v>159</v>
      </c>
      <c r="J96" t="s">
        <v>344</v>
      </c>
      <c r="K96">
        <v>746.5</v>
      </c>
      <c r="L96">
        <v>1.27</v>
      </c>
    </row>
    <row r="97" spans="1:12" x14ac:dyDescent="0.25">
      <c r="A97">
        <v>17</v>
      </c>
      <c r="B97" s="16">
        <v>45089.521429398097</v>
      </c>
      <c r="C97">
        <v>1.008</v>
      </c>
      <c r="D97">
        <v>1.006</v>
      </c>
      <c r="E97">
        <v>0.78769999999999996</v>
      </c>
      <c r="F97">
        <v>0.61970000000000003</v>
      </c>
      <c r="G97">
        <v>0.1103</v>
      </c>
      <c r="H97">
        <v>1.4830000000000001</v>
      </c>
      <c r="I97" t="s">
        <v>159</v>
      </c>
      <c r="J97" t="s">
        <v>344</v>
      </c>
      <c r="K97">
        <v>746.4</v>
      </c>
      <c r="L97">
        <v>1.27</v>
      </c>
    </row>
    <row r="98" spans="1:12" x14ac:dyDescent="0.25">
      <c r="A98">
        <v>18</v>
      </c>
      <c r="B98" s="16">
        <v>45089.521435185197</v>
      </c>
      <c r="C98">
        <v>1.0089999999999999</v>
      </c>
      <c r="D98">
        <v>1.0069999999999999</v>
      </c>
      <c r="E98">
        <v>0.78910000000000002</v>
      </c>
      <c r="F98">
        <v>0.61829999999999996</v>
      </c>
      <c r="G98">
        <v>0.1125</v>
      </c>
      <c r="H98">
        <v>1.4670000000000001</v>
      </c>
      <c r="I98" t="s">
        <v>159</v>
      </c>
      <c r="J98" t="s">
        <v>344</v>
      </c>
      <c r="K98">
        <v>746.4</v>
      </c>
      <c r="L98">
        <v>1.27</v>
      </c>
    </row>
    <row r="99" spans="1:12" x14ac:dyDescent="0.25">
      <c r="A99">
        <v>19</v>
      </c>
      <c r="B99" s="16">
        <v>45089.521440972203</v>
      </c>
      <c r="C99">
        <v>1.01</v>
      </c>
      <c r="D99">
        <v>1.0069999999999999</v>
      </c>
      <c r="E99">
        <v>0.78939999999999999</v>
      </c>
      <c r="F99">
        <v>0.62</v>
      </c>
      <c r="G99">
        <v>0.111</v>
      </c>
      <c r="H99">
        <v>1.4930000000000001</v>
      </c>
      <c r="I99" t="s">
        <v>159</v>
      </c>
      <c r="J99" t="s">
        <v>345</v>
      </c>
      <c r="K99">
        <v>746.3</v>
      </c>
      <c r="L99">
        <v>1.27</v>
      </c>
    </row>
    <row r="100" spans="1:12" x14ac:dyDescent="0.25">
      <c r="A100">
        <v>20</v>
      </c>
      <c r="B100" s="16">
        <v>45089.521446759303</v>
      </c>
      <c r="C100">
        <v>1.014</v>
      </c>
      <c r="D100">
        <v>1.0069999999999999</v>
      </c>
      <c r="E100">
        <v>0.79200000000000004</v>
      </c>
      <c r="F100">
        <v>0.624</v>
      </c>
      <c r="G100">
        <v>0.1113</v>
      </c>
      <c r="H100">
        <v>1.498</v>
      </c>
      <c r="I100" t="s">
        <v>159</v>
      </c>
      <c r="J100" t="s">
        <v>345</v>
      </c>
      <c r="K100">
        <v>746.3</v>
      </c>
      <c r="L100">
        <v>1.27</v>
      </c>
    </row>
    <row r="101" spans="1:12" x14ac:dyDescent="0.25">
      <c r="A101">
        <v>21</v>
      </c>
      <c r="B101" s="16">
        <v>45089.521452546302</v>
      </c>
      <c r="C101">
        <v>1.016</v>
      </c>
      <c r="D101">
        <v>1.008</v>
      </c>
      <c r="E101">
        <v>0.79339999999999999</v>
      </c>
      <c r="F101">
        <v>0.62539999999999996</v>
      </c>
      <c r="G101">
        <v>0.111</v>
      </c>
      <c r="H101">
        <v>1.4750000000000001</v>
      </c>
      <c r="I101" t="s">
        <v>159</v>
      </c>
      <c r="J101" t="s">
        <v>344</v>
      </c>
      <c r="K101">
        <v>746.3</v>
      </c>
      <c r="L101">
        <v>1.27</v>
      </c>
    </row>
    <row r="102" spans="1:12" x14ac:dyDescent="0.25">
      <c r="A102">
        <v>22</v>
      </c>
      <c r="B102" s="16">
        <v>45089.5214583333</v>
      </c>
      <c r="C102">
        <v>1.0089999999999999</v>
      </c>
      <c r="D102">
        <v>1.008</v>
      </c>
      <c r="E102">
        <v>0.78839999999999999</v>
      </c>
      <c r="F102">
        <v>0.61990000000000001</v>
      </c>
      <c r="G102">
        <v>0.10970000000000001</v>
      </c>
      <c r="H102">
        <v>1.4850000000000001</v>
      </c>
      <c r="I102" t="s">
        <v>159</v>
      </c>
      <c r="J102" t="s">
        <v>344</v>
      </c>
      <c r="K102">
        <v>746.3</v>
      </c>
      <c r="L102">
        <v>1.27</v>
      </c>
    </row>
    <row r="103" spans="1:12" x14ac:dyDescent="0.25">
      <c r="A103">
        <v>23</v>
      </c>
      <c r="B103" s="16">
        <v>45089.5214641204</v>
      </c>
      <c r="C103">
        <v>1.004</v>
      </c>
      <c r="D103">
        <v>1.0069999999999999</v>
      </c>
      <c r="E103">
        <v>0.78439999999999999</v>
      </c>
      <c r="F103">
        <v>0.61609999999999998</v>
      </c>
      <c r="G103">
        <v>0.1109</v>
      </c>
      <c r="H103">
        <v>1.4770000000000001</v>
      </c>
      <c r="I103" t="s">
        <v>160</v>
      </c>
      <c r="J103" t="s">
        <v>342</v>
      </c>
      <c r="K103">
        <v>746.4</v>
      </c>
      <c r="L103">
        <v>1.27</v>
      </c>
    </row>
    <row r="104" spans="1:12" x14ac:dyDescent="0.25">
      <c r="A104">
        <v>24</v>
      </c>
      <c r="B104" s="16">
        <v>45089.521469907399</v>
      </c>
      <c r="C104">
        <v>0.99519999999999997</v>
      </c>
      <c r="D104">
        <v>1.0069999999999999</v>
      </c>
      <c r="E104">
        <v>0.77790000000000004</v>
      </c>
      <c r="F104">
        <v>0.6109</v>
      </c>
      <c r="G104">
        <v>0.1096</v>
      </c>
      <c r="H104">
        <v>1.454</v>
      </c>
      <c r="I104" t="s">
        <v>160</v>
      </c>
      <c r="J104" t="s">
        <v>342</v>
      </c>
      <c r="K104">
        <v>746.4</v>
      </c>
      <c r="L104">
        <v>1.27</v>
      </c>
    </row>
    <row r="105" spans="1:12" x14ac:dyDescent="0.25">
      <c r="A105">
        <v>25</v>
      </c>
      <c r="B105" s="16">
        <v>45089.521475694397</v>
      </c>
      <c r="C105">
        <v>0.99480000000000002</v>
      </c>
      <c r="D105">
        <v>1.006</v>
      </c>
      <c r="E105">
        <v>0.77710000000000001</v>
      </c>
      <c r="F105">
        <v>0.61140000000000005</v>
      </c>
      <c r="G105">
        <v>0.10929999999999999</v>
      </c>
      <c r="H105">
        <v>1.4550000000000001</v>
      </c>
      <c r="I105" t="s">
        <v>160</v>
      </c>
      <c r="J105" t="s">
        <v>342</v>
      </c>
      <c r="K105">
        <v>746.5</v>
      </c>
      <c r="L105">
        <v>1.27</v>
      </c>
    </row>
    <row r="106" spans="1:12" x14ac:dyDescent="0.25">
      <c r="A106">
        <v>26</v>
      </c>
      <c r="B106" s="16">
        <v>45089.521481481497</v>
      </c>
      <c r="C106">
        <v>0.99350000000000005</v>
      </c>
      <c r="D106">
        <v>1.006</v>
      </c>
      <c r="E106">
        <v>0.77610000000000001</v>
      </c>
      <c r="F106">
        <v>0.61060000000000003</v>
      </c>
      <c r="G106">
        <v>0.10920000000000001</v>
      </c>
      <c r="H106">
        <v>1.448</v>
      </c>
      <c r="I106" t="s">
        <v>160</v>
      </c>
      <c r="J106" t="s">
        <v>342</v>
      </c>
      <c r="K106">
        <v>746.5</v>
      </c>
      <c r="L106">
        <v>1.27</v>
      </c>
    </row>
    <row r="107" spans="1:12" x14ac:dyDescent="0.25">
      <c r="A107">
        <v>27</v>
      </c>
      <c r="B107" s="16">
        <v>45089.521487268503</v>
      </c>
      <c r="C107">
        <v>0.99019999999999997</v>
      </c>
      <c r="D107">
        <v>1.0049999999999999</v>
      </c>
      <c r="E107">
        <v>0.7732</v>
      </c>
      <c r="F107">
        <v>0.60909999999999997</v>
      </c>
      <c r="G107">
        <v>0.1089</v>
      </c>
      <c r="H107">
        <v>1.4750000000000001</v>
      </c>
      <c r="I107" t="s">
        <v>159</v>
      </c>
      <c r="J107" t="s">
        <v>342</v>
      </c>
      <c r="K107">
        <v>746.5</v>
      </c>
      <c r="L107">
        <v>1.27</v>
      </c>
    </row>
    <row r="108" spans="1:12" x14ac:dyDescent="0.25">
      <c r="A108">
        <v>28</v>
      </c>
      <c r="B108" s="16">
        <v>45089.521493055603</v>
      </c>
      <c r="C108">
        <v>0.98640000000000005</v>
      </c>
      <c r="D108">
        <v>1.0049999999999999</v>
      </c>
      <c r="E108">
        <v>0.7702</v>
      </c>
      <c r="F108">
        <v>0.60680000000000001</v>
      </c>
      <c r="G108">
        <v>0.1075</v>
      </c>
      <c r="H108">
        <v>1.452</v>
      </c>
      <c r="I108" t="s">
        <v>159</v>
      </c>
      <c r="J108" t="s">
        <v>342</v>
      </c>
      <c r="K108">
        <v>746.5</v>
      </c>
      <c r="L108">
        <v>1.27</v>
      </c>
    </row>
    <row r="109" spans="1:12" x14ac:dyDescent="0.25">
      <c r="A109">
        <v>29</v>
      </c>
      <c r="B109" s="16">
        <v>45089.521498842601</v>
      </c>
      <c r="C109">
        <v>0.98899999999999999</v>
      </c>
      <c r="D109">
        <v>1.004</v>
      </c>
      <c r="E109">
        <v>0.77300000000000002</v>
      </c>
      <c r="F109">
        <v>0.60729999999999995</v>
      </c>
      <c r="G109">
        <v>0.1086</v>
      </c>
      <c r="H109">
        <v>1.4530000000000001</v>
      </c>
      <c r="I109" t="s">
        <v>159</v>
      </c>
      <c r="J109" t="s">
        <v>342</v>
      </c>
      <c r="K109">
        <v>746.4</v>
      </c>
      <c r="L109">
        <v>1.27</v>
      </c>
    </row>
    <row r="110" spans="1:12" x14ac:dyDescent="0.25">
      <c r="A110">
        <v>30</v>
      </c>
      <c r="B110" s="16">
        <v>45089.5215046296</v>
      </c>
      <c r="C110">
        <v>1.0009999999999999</v>
      </c>
      <c r="D110">
        <v>1.004</v>
      </c>
      <c r="E110">
        <v>0.78259999999999996</v>
      </c>
      <c r="F110">
        <v>0.61360000000000003</v>
      </c>
      <c r="G110">
        <v>0.1103</v>
      </c>
      <c r="H110">
        <v>1.4730000000000001</v>
      </c>
      <c r="I110" t="s">
        <v>159</v>
      </c>
      <c r="J110" t="s">
        <v>342</v>
      </c>
      <c r="K110">
        <v>746.4</v>
      </c>
      <c r="L110">
        <v>1.27</v>
      </c>
    </row>
    <row r="111" spans="1:12" x14ac:dyDescent="0.25">
      <c r="A111">
        <v>31</v>
      </c>
      <c r="B111" s="16">
        <v>45089.5215104167</v>
      </c>
      <c r="C111">
        <v>0.99809999999999999</v>
      </c>
      <c r="D111">
        <v>1.004</v>
      </c>
      <c r="E111">
        <v>0.78100000000000003</v>
      </c>
      <c r="F111">
        <v>0.61199999999999999</v>
      </c>
      <c r="G111">
        <v>0.1086</v>
      </c>
      <c r="H111">
        <v>1.468</v>
      </c>
      <c r="I111" t="s">
        <v>159</v>
      </c>
      <c r="J111" t="s">
        <v>342</v>
      </c>
      <c r="K111">
        <v>746.4</v>
      </c>
      <c r="L111">
        <v>1.27</v>
      </c>
    </row>
    <row r="112" spans="1:12" x14ac:dyDescent="0.25">
      <c r="A112">
        <v>32</v>
      </c>
      <c r="B112" s="16">
        <v>45089.521516203698</v>
      </c>
      <c r="C112">
        <v>0.99860000000000004</v>
      </c>
      <c r="D112">
        <v>1.004</v>
      </c>
      <c r="E112">
        <v>0.78110000000000002</v>
      </c>
      <c r="F112">
        <v>0.61250000000000004</v>
      </c>
      <c r="G112">
        <v>0.1085</v>
      </c>
      <c r="H112">
        <v>1.4870000000000001</v>
      </c>
      <c r="I112" t="s">
        <v>159</v>
      </c>
      <c r="J112" t="s">
        <v>342</v>
      </c>
      <c r="K112">
        <v>746.4</v>
      </c>
      <c r="L112">
        <v>1.27</v>
      </c>
    </row>
    <row r="113" spans="1:12" x14ac:dyDescent="0.25">
      <c r="A113">
        <v>33</v>
      </c>
      <c r="B113" s="16">
        <v>45089.521521990697</v>
      </c>
      <c r="C113">
        <v>0.99590000000000001</v>
      </c>
      <c r="D113">
        <v>1.0029999999999999</v>
      </c>
      <c r="E113">
        <v>0.77910000000000001</v>
      </c>
      <c r="F113">
        <v>0.61060000000000003</v>
      </c>
      <c r="G113">
        <v>0.109</v>
      </c>
      <c r="H113">
        <v>1.472</v>
      </c>
      <c r="I113" t="s">
        <v>159</v>
      </c>
      <c r="J113" t="s">
        <v>342</v>
      </c>
      <c r="K113">
        <v>746.4</v>
      </c>
      <c r="L113">
        <v>1.27</v>
      </c>
    </row>
    <row r="114" spans="1:12" x14ac:dyDescent="0.25">
      <c r="A114">
        <v>34</v>
      </c>
      <c r="B114" s="16">
        <v>45089.521527777797</v>
      </c>
      <c r="C114">
        <v>0.99160000000000004</v>
      </c>
      <c r="D114">
        <v>1.0029999999999999</v>
      </c>
      <c r="E114">
        <v>0.77490000000000003</v>
      </c>
      <c r="F114">
        <v>0.6089</v>
      </c>
      <c r="G114">
        <v>0.11</v>
      </c>
      <c r="H114">
        <v>1.4650000000000001</v>
      </c>
      <c r="I114" t="s">
        <v>159</v>
      </c>
      <c r="J114" t="s">
        <v>342</v>
      </c>
      <c r="K114">
        <v>746.4</v>
      </c>
      <c r="L114">
        <v>1.27</v>
      </c>
    </row>
    <row r="115" spans="1:12" x14ac:dyDescent="0.25">
      <c r="A115">
        <v>35</v>
      </c>
      <c r="B115" s="16">
        <v>45089.521533564803</v>
      </c>
      <c r="C115">
        <v>0.99809999999999999</v>
      </c>
      <c r="D115">
        <v>1.0029999999999999</v>
      </c>
      <c r="E115">
        <v>0.78069999999999995</v>
      </c>
      <c r="F115">
        <v>0.61240000000000006</v>
      </c>
      <c r="G115">
        <v>0.1084</v>
      </c>
      <c r="H115">
        <v>1.474</v>
      </c>
      <c r="I115" t="s">
        <v>159</v>
      </c>
      <c r="J115" t="s">
        <v>342</v>
      </c>
      <c r="K115">
        <v>746.4</v>
      </c>
      <c r="L115">
        <v>1.27</v>
      </c>
    </row>
    <row r="116" spans="1:12" x14ac:dyDescent="0.25">
      <c r="A116">
        <v>36</v>
      </c>
      <c r="B116" s="16">
        <v>45089.521539351903</v>
      </c>
      <c r="C116">
        <v>0.99519999999999997</v>
      </c>
      <c r="D116">
        <v>1.0029999999999999</v>
      </c>
      <c r="E116">
        <v>0.77839999999999998</v>
      </c>
      <c r="F116">
        <v>0.61080000000000001</v>
      </c>
      <c r="G116">
        <v>0.1071</v>
      </c>
      <c r="H116">
        <v>1.4590000000000001</v>
      </c>
      <c r="I116" t="s">
        <v>159</v>
      </c>
      <c r="J116" t="s">
        <v>342</v>
      </c>
      <c r="K116">
        <v>746.4</v>
      </c>
      <c r="L116">
        <v>1.27</v>
      </c>
    </row>
    <row r="117" spans="1:12" x14ac:dyDescent="0.25">
      <c r="A117">
        <v>37</v>
      </c>
      <c r="B117" s="16">
        <v>45089.521545138901</v>
      </c>
      <c r="C117">
        <v>0.99270000000000003</v>
      </c>
      <c r="D117">
        <v>1.0029999999999999</v>
      </c>
      <c r="E117">
        <v>0.77639999999999998</v>
      </c>
      <c r="F117">
        <v>0.60880000000000001</v>
      </c>
      <c r="G117">
        <v>0.10979999999999999</v>
      </c>
      <c r="H117">
        <v>1.476</v>
      </c>
      <c r="I117" t="s">
        <v>159</v>
      </c>
      <c r="J117" t="s">
        <v>346</v>
      </c>
      <c r="K117">
        <v>746.4</v>
      </c>
      <c r="L117">
        <v>1.27</v>
      </c>
    </row>
    <row r="118" spans="1:12" x14ac:dyDescent="0.25">
      <c r="A118">
        <v>38</v>
      </c>
      <c r="B118" s="16">
        <v>45089.5215509259</v>
      </c>
      <c r="C118">
        <v>0.9919</v>
      </c>
      <c r="D118">
        <v>1.002</v>
      </c>
      <c r="E118">
        <v>0.77529999999999999</v>
      </c>
      <c r="F118">
        <v>0.6089</v>
      </c>
      <c r="G118">
        <v>0.1103</v>
      </c>
      <c r="H118">
        <v>1.468</v>
      </c>
      <c r="I118" t="s">
        <v>159</v>
      </c>
      <c r="J118" t="s">
        <v>346</v>
      </c>
      <c r="K118">
        <v>746.4</v>
      </c>
      <c r="L118">
        <v>1.27</v>
      </c>
    </row>
    <row r="119" spans="1:12" x14ac:dyDescent="0.25">
      <c r="A119">
        <v>39</v>
      </c>
      <c r="B119" s="16">
        <v>45089.521556713</v>
      </c>
      <c r="C119">
        <v>0.98719999999999997</v>
      </c>
      <c r="D119">
        <v>1.002</v>
      </c>
      <c r="E119">
        <v>0.7702</v>
      </c>
      <c r="F119">
        <v>0.60799999999999998</v>
      </c>
      <c r="G119">
        <v>0.10780000000000001</v>
      </c>
      <c r="H119">
        <v>1.446</v>
      </c>
      <c r="I119" t="s">
        <v>159</v>
      </c>
      <c r="J119" t="s">
        <v>347</v>
      </c>
      <c r="K119">
        <v>746.4</v>
      </c>
      <c r="L119">
        <v>1.27</v>
      </c>
    </row>
    <row r="120" spans="1:12" x14ac:dyDescent="0.25">
      <c r="A120">
        <v>40</v>
      </c>
      <c r="B120" s="16">
        <v>45089.521562499998</v>
      </c>
      <c r="C120">
        <v>0.9849</v>
      </c>
      <c r="D120">
        <v>1.0009999999999999</v>
      </c>
      <c r="E120">
        <v>0.76959999999999995</v>
      </c>
      <c r="F120">
        <v>0.60509999999999997</v>
      </c>
      <c r="G120">
        <v>0.1082</v>
      </c>
      <c r="H120">
        <v>1.45</v>
      </c>
      <c r="I120" t="s">
        <v>159</v>
      </c>
      <c r="J120" t="s">
        <v>347</v>
      </c>
      <c r="K120">
        <v>746.4</v>
      </c>
      <c r="L120">
        <v>1.27</v>
      </c>
    </row>
    <row r="121" spans="1:12" x14ac:dyDescent="0.25">
      <c r="A121">
        <v>41</v>
      </c>
      <c r="B121" s="16">
        <v>45089.521568286997</v>
      </c>
      <c r="C121">
        <v>0.99050000000000005</v>
      </c>
      <c r="D121">
        <v>1.0009999999999999</v>
      </c>
      <c r="E121">
        <v>0.77329999999999999</v>
      </c>
      <c r="F121">
        <v>0.60950000000000004</v>
      </c>
      <c r="G121">
        <v>0.1085</v>
      </c>
      <c r="H121">
        <v>1.4430000000000001</v>
      </c>
      <c r="I121" t="s">
        <v>159</v>
      </c>
      <c r="J121" t="s">
        <v>348</v>
      </c>
      <c r="K121">
        <v>746.5</v>
      </c>
      <c r="L121">
        <v>1.27</v>
      </c>
    </row>
    <row r="122" spans="1:12" x14ac:dyDescent="0.25">
      <c r="A122">
        <v>42</v>
      </c>
      <c r="B122" s="16">
        <v>45089.521574074097</v>
      </c>
      <c r="C122">
        <v>0.99550000000000005</v>
      </c>
      <c r="D122">
        <v>1.0009999999999999</v>
      </c>
      <c r="E122">
        <v>0.77759999999999996</v>
      </c>
      <c r="F122">
        <v>0.61209999999999998</v>
      </c>
      <c r="G122">
        <v>0.1087</v>
      </c>
      <c r="H122">
        <v>1.4710000000000001</v>
      </c>
      <c r="I122" t="s">
        <v>159</v>
      </c>
      <c r="J122" t="s">
        <v>348</v>
      </c>
      <c r="K122">
        <v>746.5</v>
      </c>
      <c r="L122">
        <v>1.27</v>
      </c>
    </row>
    <row r="123" spans="1:12" x14ac:dyDescent="0.25">
      <c r="A123">
        <v>43</v>
      </c>
      <c r="B123" s="16">
        <v>45089.521579861103</v>
      </c>
      <c r="C123">
        <v>1.002</v>
      </c>
      <c r="D123">
        <v>1.0009999999999999</v>
      </c>
      <c r="E123">
        <v>0.78220000000000001</v>
      </c>
      <c r="F123">
        <v>0.61599999999999999</v>
      </c>
      <c r="G123">
        <v>0.1086</v>
      </c>
      <c r="H123">
        <v>1.4770000000000001</v>
      </c>
      <c r="I123" t="s">
        <v>159</v>
      </c>
      <c r="J123" t="s">
        <v>347</v>
      </c>
      <c r="K123">
        <v>746.5</v>
      </c>
      <c r="L123">
        <v>1.27</v>
      </c>
    </row>
    <row r="124" spans="1:12" x14ac:dyDescent="0.25">
      <c r="A124">
        <v>44</v>
      </c>
      <c r="B124" s="16">
        <v>45089.521585648101</v>
      </c>
      <c r="C124">
        <v>1.0029999999999999</v>
      </c>
      <c r="D124">
        <v>1.0009999999999999</v>
      </c>
      <c r="E124">
        <v>0.78480000000000005</v>
      </c>
      <c r="F124">
        <v>0.61580000000000001</v>
      </c>
      <c r="G124">
        <v>0.10879999999999999</v>
      </c>
      <c r="H124">
        <v>1.4770000000000001</v>
      </c>
      <c r="I124" t="s">
        <v>159</v>
      </c>
      <c r="J124" t="s">
        <v>347</v>
      </c>
      <c r="K124">
        <v>746.5</v>
      </c>
      <c r="L124">
        <v>1.27</v>
      </c>
    </row>
    <row r="125" spans="1:12" x14ac:dyDescent="0.25">
      <c r="A125">
        <v>45</v>
      </c>
      <c r="B125" s="16">
        <v>45089.521591435201</v>
      </c>
      <c r="C125">
        <v>1</v>
      </c>
      <c r="D125">
        <v>1.0009999999999999</v>
      </c>
      <c r="E125">
        <v>0.78200000000000003</v>
      </c>
      <c r="F125">
        <v>0.6139</v>
      </c>
      <c r="G125">
        <v>0.1099</v>
      </c>
      <c r="H125">
        <v>1.4750000000000001</v>
      </c>
      <c r="I125" t="s">
        <v>159</v>
      </c>
      <c r="J125" t="s">
        <v>348</v>
      </c>
      <c r="K125">
        <v>746.6</v>
      </c>
      <c r="L125">
        <v>1.27</v>
      </c>
    </row>
    <row r="126" spans="1:12" x14ac:dyDescent="0.25">
      <c r="A126">
        <v>46</v>
      </c>
      <c r="B126" s="16">
        <v>45089.521597222199</v>
      </c>
      <c r="C126">
        <v>0.99980000000000002</v>
      </c>
      <c r="D126">
        <v>1.0009999999999999</v>
      </c>
      <c r="E126">
        <v>0.78090000000000004</v>
      </c>
      <c r="F126">
        <v>0.61450000000000005</v>
      </c>
      <c r="G126">
        <v>0.1104</v>
      </c>
      <c r="H126">
        <v>1.4730000000000001</v>
      </c>
      <c r="I126" t="s">
        <v>159</v>
      </c>
      <c r="J126" t="s">
        <v>348</v>
      </c>
      <c r="K126">
        <v>746.6</v>
      </c>
      <c r="L126">
        <v>1.27</v>
      </c>
    </row>
    <row r="127" spans="1:12" x14ac:dyDescent="0.25">
      <c r="A127">
        <v>47</v>
      </c>
      <c r="B127" s="16">
        <v>45089.5216030093</v>
      </c>
      <c r="C127">
        <v>0.99219999999999997</v>
      </c>
      <c r="D127">
        <v>1.0009999999999999</v>
      </c>
      <c r="E127">
        <v>0.77600000000000002</v>
      </c>
      <c r="F127">
        <v>0.60870000000000002</v>
      </c>
      <c r="G127">
        <v>0.1079</v>
      </c>
      <c r="H127">
        <v>1.4530000000000001</v>
      </c>
      <c r="I127" t="s">
        <v>159</v>
      </c>
      <c r="J127" t="s">
        <v>349</v>
      </c>
      <c r="K127">
        <v>746.6</v>
      </c>
      <c r="L127">
        <v>1.27</v>
      </c>
    </row>
    <row r="128" spans="1:12" x14ac:dyDescent="0.25">
      <c r="A128">
        <v>48</v>
      </c>
      <c r="B128" s="16">
        <v>45089.521608796298</v>
      </c>
      <c r="C128">
        <v>0.99390000000000001</v>
      </c>
      <c r="D128">
        <v>1.0009999999999999</v>
      </c>
      <c r="E128">
        <v>0.77669999999999995</v>
      </c>
      <c r="F128">
        <v>0.61009999999999998</v>
      </c>
      <c r="G128">
        <v>0.1115</v>
      </c>
      <c r="H128">
        <v>1.4670000000000001</v>
      </c>
      <c r="I128" t="s">
        <v>159</v>
      </c>
      <c r="J128" t="s">
        <v>349</v>
      </c>
      <c r="K128">
        <v>746.6</v>
      </c>
      <c r="L128">
        <v>1.27</v>
      </c>
    </row>
    <row r="129" spans="1:12" x14ac:dyDescent="0.25">
      <c r="A129">
        <v>49</v>
      </c>
      <c r="B129" s="16">
        <v>45089.521614583296</v>
      </c>
      <c r="C129">
        <v>0.98960000000000004</v>
      </c>
      <c r="D129">
        <v>1</v>
      </c>
      <c r="E129">
        <v>0.77370000000000005</v>
      </c>
      <c r="F129">
        <v>0.60750000000000004</v>
      </c>
      <c r="G129">
        <v>0.108</v>
      </c>
      <c r="H129">
        <v>1.45</v>
      </c>
      <c r="I129" t="s">
        <v>159</v>
      </c>
      <c r="J129" t="s">
        <v>349</v>
      </c>
      <c r="K129">
        <v>746.6</v>
      </c>
      <c r="L129">
        <v>1.27</v>
      </c>
    </row>
    <row r="130" spans="1:12" x14ac:dyDescent="0.25">
      <c r="A130">
        <v>50</v>
      </c>
      <c r="B130" s="16">
        <v>45089.521620370397</v>
      </c>
      <c r="C130">
        <v>0.98360000000000003</v>
      </c>
      <c r="D130">
        <v>1</v>
      </c>
      <c r="E130">
        <v>0.76800000000000002</v>
      </c>
      <c r="F130">
        <v>0.60489999999999999</v>
      </c>
      <c r="G130">
        <v>0.1084</v>
      </c>
      <c r="H130">
        <v>1.4490000000000001</v>
      </c>
      <c r="I130" t="s">
        <v>159</v>
      </c>
      <c r="J130" t="s">
        <v>349</v>
      </c>
      <c r="K130">
        <v>746.6</v>
      </c>
      <c r="L130">
        <v>1.27</v>
      </c>
    </row>
    <row r="131" spans="1:12" x14ac:dyDescent="0.25">
      <c r="A131">
        <v>51</v>
      </c>
      <c r="B131" s="16">
        <v>45089.521626157402</v>
      </c>
      <c r="C131">
        <v>0.9819</v>
      </c>
      <c r="D131">
        <v>0.99980000000000002</v>
      </c>
      <c r="E131">
        <v>0.76649999999999996</v>
      </c>
      <c r="F131">
        <v>0.60370000000000001</v>
      </c>
      <c r="G131">
        <v>0.1099</v>
      </c>
      <c r="H131">
        <v>1.4390000000000001</v>
      </c>
      <c r="I131" t="s">
        <v>159</v>
      </c>
      <c r="J131" t="s">
        <v>349</v>
      </c>
      <c r="K131">
        <v>746.7</v>
      </c>
      <c r="L131">
        <v>1.27</v>
      </c>
    </row>
    <row r="132" spans="1:12" x14ac:dyDescent="0.25">
      <c r="A132">
        <v>52</v>
      </c>
      <c r="B132" s="16">
        <v>45089.521631944401</v>
      </c>
      <c r="C132">
        <v>0.97950000000000004</v>
      </c>
      <c r="D132">
        <v>0.99939999999999996</v>
      </c>
      <c r="E132">
        <v>0.76439999999999997</v>
      </c>
      <c r="F132">
        <v>0.60270000000000001</v>
      </c>
      <c r="G132">
        <v>0.1086</v>
      </c>
      <c r="H132">
        <v>1.4339999999999999</v>
      </c>
      <c r="I132" t="s">
        <v>159</v>
      </c>
      <c r="J132" t="s">
        <v>349</v>
      </c>
      <c r="K132">
        <v>746.7</v>
      </c>
      <c r="L132">
        <v>1.27</v>
      </c>
    </row>
    <row r="133" spans="1:12" x14ac:dyDescent="0.25">
      <c r="A133">
        <v>53</v>
      </c>
      <c r="B133" s="16">
        <v>45089.521637731501</v>
      </c>
      <c r="C133">
        <v>0.98180000000000001</v>
      </c>
      <c r="D133">
        <v>0.99909999999999999</v>
      </c>
      <c r="E133">
        <v>0.76619999999999999</v>
      </c>
      <c r="F133">
        <v>0.60419999999999996</v>
      </c>
      <c r="G133">
        <v>0.10879999999999999</v>
      </c>
      <c r="H133">
        <v>1.448</v>
      </c>
      <c r="I133" t="s">
        <v>159</v>
      </c>
      <c r="J133" t="s">
        <v>349</v>
      </c>
      <c r="K133">
        <v>746.8</v>
      </c>
      <c r="L133">
        <v>1.27</v>
      </c>
    </row>
    <row r="134" spans="1:12" x14ac:dyDescent="0.25">
      <c r="A134">
        <v>54</v>
      </c>
      <c r="B134" s="16">
        <v>45089.521643518499</v>
      </c>
      <c r="C134">
        <v>0.98419999999999996</v>
      </c>
      <c r="D134">
        <v>0.99880000000000002</v>
      </c>
      <c r="E134">
        <v>0.76900000000000002</v>
      </c>
      <c r="F134">
        <v>0.60429999999999995</v>
      </c>
      <c r="G134">
        <v>0.1108</v>
      </c>
      <c r="H134">
        <v>1.4770000000000001</v>
      </c>
      <c r="I134" t="s">
        <v>159</v>
      </c>
      <c r="J134" t="s">
        <v>349</v>
      </c>
      <c r="K134">
        <v>746.8</v>
      </c>
      <c r="L134">
        <v>1.27</v>
      </c>
    </row>
    <row r="135" spans="1:12" x14ac:dyDescent="0.25">
      <c r="A135">
        <v>55</v>
      </c>
      <c r="B135" s="16">
        <v>45089.5216493056</v>
      </c>
      <c r="C135">
        <v>0.98540000000000005</v>
      </c>
      <c r="D135">
        <v>0.99860000000000004</v>
      </c>
      <c r="E135">
        <v>0.76919999999999999</v>
      </c>
      <c r="F135">
        <v>0.60629999999999995</v>
      </c>
      <c r="G135">
        <v>0.1082</v>
      </c>
      <c r="H135">
        <v>1.4590000000000001</v>
      </c>
      <c r="I135" t="s">
        <v>159</v>
      </c>
      <c r="J135" t="s">
        <v>349</v>
      </c>
      <c r="K135">
        <v>746.8</v>
      </c>
      <c r="L135">
        <v>1.27</v>
      </c>
    </row>
    <row r="136" spans="1:12" x14ac:dyDescent="0.25">
      <c r="A136">
        <v>56</v>
      </c>
      <c r="B136" s="16">
        <v>45089.521655092598</v>
      </c>
      <c r="C136">
        <v>0.98899999999999999</v>
      </c>
      <c r="D136">
        <v>0.99839999999999995</v>
      </c>
      <c r="E136">
        <v>0.77200000000000002</v>
      </c>
      <c r="F136">
        <v>0.60829999999999995</v>
      </c>
      <c r="G136">
        <v>0.10970000000000001</v>
      </c>
      <c r="H136">
        <v>1.454</v>
      </c>
      <c r="I136" t="s">
        <v>159</v>
      </c>
      <c r="J136" t="s">
        <v>349</v>
      </c>
      <c r="K136">
        <v>746.8</v>
      </c>
      <c r="L136">
        <v>1.27</v>
      </c>
    </row>
    <row r="137" spans="1:12" x14ac:dyDescent="0.25">
      <c r="A137">
        <v>57</v>
      </c>
      <c r="B137" s="16">
        <v>45089.521660879604</v>
      </c>
      <c r="C137">
        <v>0.98199999999999998</v>
      </c>
      <c r="D137">
        <v>0.99809999999999999</v>
      </c>
      <c r="E137">
        <v>0.76670000000000005</v>
      </c>
      <c r="F137">
        <v>0.60409999999999997</v>
      </c>
      <c r="G137">
        <v>0.1081</v>
      </c>
      <c r="H137">
        <v>1.456</v>
      </c>
      <c r="I137" t="s">
        <v>159</v>
      </c>
      <c r="J137" t="s">
        <v>350</v>
      </c>
      <c r="K137">
        <v>746.9</v>
      </c>
      <c r="L137">
        <v>1.27</v>
      </c>
    </row>
    <row r="138" spans="1:12" x14ac:dyDescent="0.25">
      <c r="A138">
        <v>58</v>
      </c>
      <c r="B138" s="16">
        <v>45089.521666666697</v>
      </c>
      <c r="C138">
        <v>0.98680000000000001</v>
      </c>
      <c r="D138">
        <v>0.99790000000000001</v>
      </c>
      <c r="E138">
        <v>0.77090000000000003</v>
      </c>
      <c r="F138">
        <v>0.60640000000000005</v>
      </c>
      <c r="G138">
        <v>0.1091</v>
      </c>
      <c r="H138">
        <v>1.452</v>
      </c>
      <c r="I138" t="s">
        <v>159</v>
      </c>
      <c r="J138" t="s">
        <v>350</v>
      </c>
      <c r="K138">
        <v>746.9</v>
      </c>
      <c r="L138">
        <v>1.27</v>
      </c>
    </row>
    <row r="139" spans="1:12" x14ac:dyDescent="0.25">
      <c r="A139">
        <v>59</v>
      </c>
      <c r="B139" s="16">
        <v>45089.521672453702</v>
      </c>
      <c r="C139">
        <v>0.98529999999999995</v>
      </c>
      <c r="D139">
        <v>0.99770000000000003</v>
      </c>
      <c r="E139">
        <v>0.77029999999999998</v>
      </c>
      <c r="F139">
        <v>0.6048</v>
      </c>
      <c r="G139">
        <v>0.108</v>
      </c>
      <c r="H139">
        <v>1.4490000000000001</v>
      </c>
      <c r="I139" t="s">
        <v>159</v>
      </c>
      <c r="J139" t="s">
        <v>351</v>
      </c>
      <c r="K139">
        <v>746.9</v>
      </c>
      <c r="L139">
        <v>1.27</v>
      </c>
    </row>
    <row r="140" spans="1:12" x14ac:dyDescent="0.25">
      <c r="A140">
        <v>60</v>
      </c>
      <c r="B140" s="16">
        <v>45089.521678240701</v>
      </c>
      <c r="C140">
        <v>0.98550000000000004</v>
      </c>
      <c r="D140">
        <v>0.99750000000000005</v>
      </c>
      <c r="E140">
        <v>0.7702</v>
      </c>
      <c r="F140">
        <v>0.60509999999999997</v>
      </c>
      <c r="G140">
        <v>0.1086</v>
      </c>
      <c r="H140">
        <v>1.448</v>
      </c>
      <c r="I140" t="s">
        <v>159</v>
      </c>
      <c r="J140" t="s">
        <v>351</v>
      </c>
      <c r="K140">
        <v>746.9</v>
      </c>
      <c r="L140">
        <v>1.27</v>
      </c>
    </row>
    <row r="141" spans="1:12" x14ac:dyDescent="0.25">
      <c r="A141">
        <v>61</v>
      </c>
      <c r="B141" s="16">
        <v>45089.521684027801</v>
      </c>
      <c r="C141">
        <v>0.98809999999999998</v>
      </c>
      <c r="D141">
        <v>0.99739999999999995</v>
      </c>
      <c r="E141">
        <v>0.77210000000000001</v>
      </c>
      <c r="F141">
        <v>0.60660000000000003</v>
      </c>
      <c r="G141">
        <v>0.11020000000000001</v>
      </c>
      <c r="H141">
        <v>1.4810000000000001</v>
      </c>
      <c r="I141" t="s">
        <v>159</v>
      </c>
      <c r="J141" t="s">
        <v>351</v>
      </c>
      <c r="K141">
        <v>746.8</v>
      </c>
      <c r="L141">
        <v>1.27</v>
      </c>
    </row>
    <row r="142" spans="1:12" x14ac:dyDescent="0.25">
      <c r="A142">
        <v>62</v>
      </c>
      <c r="B142" s="16">
        <v>45089.521689814799</v>
      </c>
      <c r="C142">
        <v>0.98240000000000005</v>
      </c>
      <c r="D142">
        <v>0.99709999999999999</v>
      </c>
      <c r="E142">
        <v>0.76759999999999995</v>
      </c>
      <c r="F142">
        <v>0.60340000000000005</v>
      </c>
      <c r="G142">
        <v>0.1085</v>
      </c>
      <c r="H142">
        <v>1.4590000000000001</v>
      </c>
      <c r="I142" t="s">
        <v>159</v>
      </c>
      <c r="J142" t="s">
        <v>351</v>
      </c>
      <c r="K142">
        <v>746.8</v>
      </c>
      <c r="L142">
        <v>1.27</v>
      </c>
    </row>
    <row r="143" spans="1:12" x14ac:dyDescent="0.25">
      <c r="A143">
        <v>63</v>
      </c>
      <c r="B143" s="16">
        <v>45089.521695601798</v>
      </c>
      <c r="C143">
        <v>0.98640000000000005</v>
      </c>
      <c r="D143">
        <v>0.99690000000000001</v>
      </c>
      <c r="E143">
        <v>0.77080000000000004</v>
      </c>
      <c r="F143">
        <v>0.60619999999999996</v>
      </c>
      <c r="G143">
        <v>0.1069</v>
      </c>
      <c r="H143">
        <v>1.4750000000000001</v>
      </c>
      <c r="I143" t="s">
        <v>159</v>
      </c>
      <c r="J143" t="s">
        <v>352</v>
      </c>
      <c r="K143">
        <v>747</v>
      </c>
      <c r="L143">
        <v>1.27</v>
      </c>
    </row>
    <row r="144" spans="1:12" x14ac:dyDescent="0.25">
      <c r="A144">
        <v>64</v>
      </c>
      <c r="B144" s="16">
        <v>45089.521701388898</v>
      </c>
      <c r="C144">
        <v>0.98580000000000001</v>
      </c>
      <c r="D144">
        <v>0.99680000000000002</v>
      </c>
      <c r="E144">
        <v>0.77059999999999995</v>
      </c>
      <c r="F144">
        <v>0.60529999999999995</v>
      </c>
      <c r="G144">
        <v>0.108</v>
      </c>
      <c r="H144">
        <v>1.4470000000000001</v>
      </c>
      <c r="I144" t="s">
        <v>159</v>
      </c>
      <c r="J144" t="s">
        <v>352</v>
      </c>
      <c r="K144">
        <v>747</v>
      </c>
      <c r="L144">
        <v>1.27</v>
      </c>
    </row>
    <row r="145" spans="1:12" x14ac:dyDescent="0.25">
      <c r="A145">
        <v>65</v>
      </c>
      <c r="B145" s="16">
        <v>45089.521707175903</v>
      </c>
      <c r="C145">
        <v>0.98860000000000003</v>
      </c>
      <c r="D145">
        <v>0.99660000000000004</v>
      </c>
      <c r="E145">
        <v>0.77170000000000005</v>
      </c>
      <c r="F145">
        <v>0.60809999999999997</v>
      </c>
      <c r="G145">
        <v>0.1095</v>
      </c>
      <c r="H145">
        <v>1.454</v>
      </c>
      <c r="I145" t="s">
        <v>159</v>
      </c>
      <c r="J145" t="s">
        <v>353</v>
      </c>
      <c r="K145">
        <v>747</v>
      </c>
      <c r="L145">
        <v>1.27</v>
      </c>
    </row>
    <row r="146" spans="1:12" x14ac:dyDescent="0.25">
      <c r="A146">
        <v>66</v>
      </c>
      <c r="B146" s="16">
        <v>45089.521712962996</v>
      </c>
      <c r="C146">
        <v>0.98209999999999997</v>
      </c>
      <c r="D146">
        <v>0.99639999999999995</v>
      </c>
      <c r="E146">
        <v>0.76570000000000005</v>
      </c>
      <c r="F146">
        <v>0.60529999999999995</v>
      </c>
      <c r="G146">
        <v>0.1081</v>
      </c>
      <c r="H146">
        <v>1.4339999999999999</v>
      </c>
      <c r="I146" t="s">
        <v>159</v>
      </c>
      <c r="J146" t="s">
        <v>353</v>
      </c>
      <c r="K146">
        <v>747</v>
      </c>
      <c r="L146">
        <v>1.27</v>
      </c>
    </row>
    <row r="147" spans="1:12" x14ac:dyDescent="0.25">
      <c r="A147">
        <v>67</v>
      </c>
      <c r="B147" s="16">
        <v>45089.521718750002</v>
      </c>
      <c r="C147">
        <v>0.98</v>
      </c>
      <c r="D147">
        <v>0.99619999999999997</v>
      </c>
      <c r="E147">
        <v>0.76459999999999995</v>
      </c>
      <c r="F147">
        <v>0.6038</v>
      </c>
      <c r="G147">
        <v>0.10580000000000001</v>
      </c>
      <c r="H147">
        <v>1.4550000000000001</v>
      </c>
      <c r="I147" t="s">
        <v>159</v>
      </c>
      <c r="J147" t="s">
        <v>353</v>
      </c>
      <c r="K147">
        <v>747</v>
      </c>
      <c r="L147">
        <v>1.27</v>
      </c>
    </row>
    <row r="148" spans="1:12" x14ac:dyDescent="0.25">
      <c r="A148">
        <v>68</v>
      </c>
      <c r="B148" s="16">
        <v>45089.521724537</v>
      </c>
      <c r="C148">
        <v>0.98429999999999995</v>
      </c>
      <c r="D148">
        <v>0.996</v>
      </c>
      <c r="E148">
        <v>0.7681</v>
      </c>
      <c r="F148">
        <v>0.60609999999999997</v>
      </c>
      <c r="G148">
        <v>0.1076</v>
      </c>
      <c r="H148">
        <v>1.4530000000000001</v>
      </c>
      <c r="I148" t="s">
        <v>159</v>
      </c>
      <c r="J148" t="s">
        <v>353</v>
      </c>
      <c r="K148">
        <v>747</v>
      </c>
      <c r="L148">
        <v>1.27</v>
      </c>
    </row>
    <row r="149" spans="1:12" x14ac:dyDescent="0.25">
      <c r="A149">
        <v>69</v>
      </c>
      <c r="B149" s="16">
        <v>45089.521730324101</v>
      </c>
      <c r="C149">
        <v>0.99029999999999996</v>
      </c>
      <c r="D149">
        <v>0.99590000000000001</v>
      </c>
      <c r="E149">
        <v>0.77259999999999995</v>
      </c>
      <c r="F149">
        <v>0.60980000000000001</v>
      </c>
      <c r="G149">
        <v>0.1099</v>
      </c>
      <c r="H149">
        <v>1.4410000000000001</v>
      </c>
      <c r="I149" t="s">
        <v>159</v>
      </c>
      <c r="J149" t="s">
        <v>353</v>
      </c>
      <c r="K149">
        <v>746.9</v>
      </c>
      <c r="L149">
        <v>1.27</v>
      </c>
    </row>
    <row r="150" spans="1:12" x14ac:dyDescent="0.25">
      <c r="A150">
        <v>70</v>
      </c>
      <c r="B150" s="16">
        <v>45089.521736111099</v>
      </c>
      <c r="C150">
        <v>1.0009999999999999</v>
      </c>
      <c r="D150">
        <v>0.996</v>
      </c>
      <c r="E150">
        <v>0.78139999999999998</v>
      </c>
      <c r="F150">
        <v>0.61539999999999995</v>
      </c>
      <c r="G150">
        <v>0.11070000000000001</v>
      </c>
      <c r="H150">
        <v>1.466</v>
      </c>
      <c r="I150" t="s">
        <v>159</v>
      </c>
      <c r="J150" t="s">
        <v>353</v>
      </c>
      <c r="K150">
        <v>746.9</v>
      </c>
      <c r="L150">
        <v>1.27</v>
      </c>
    </row>
    <row r="151" spans="1:12" x14ac:dyDescent="0.25">
      <c r="A151">
        <v>71</v>
      </c>
      <c r="B151" s="16">
        <v>45089.521741898097</v>
      </c>
      <c r="C151">
        <v>1.0029999999999999</v>
      </c>
      <c r="D151">
        <v>0.99609999999999999</v>
      </c>
      <c r="E151">
        <v>0.78349999999999997</v>
      </c>
      <c r="F151">
        <v>0.61660000000000004</v>
      </c>
      <c r="G151">
        <v>0.11</v>
      </c>
      <c r="H151">
        <v>1.458</v>
      </c>
      <c r="I151" t="s">
        <v>159</v>
      </c>
      <c r="J151" t="s">
        <v>353</v>
      </c>
      <c r="K151">
        <v>746.9</v>
      </c>
      <c r="L151">
        <v>1.27</v>
      </c>
    </row>
    <row r="152" spans="1:12" x14ac:dyDescent="0.25">
      <c r="A152">
        <v>72</v>
      </c>
      <c r="B152" s="16">
        <v>45089.521747685198</v>
      </c>
      <c r="C152">
        <v>0.99690000000000001</v>
      </c>
      <c r="D152">
        <v>0.99609999999999999</v>
      </c>
      <c r="E152">
        <v>0.77880000000000005</v>
      </c>
      <c r="F152">
        <v>0.61270000000000002</v>
      </c>
      <c r="G152">
        <v>0.1084</v>
      </c>
      <c r="H152">
        <v>1.48</v>
      </c>
      <c r="I152" t="s">
        <v>159</v>
      </c>
      <c r="J152" t="s">
        <v>353</v>
      </c>
      <c r="K152">
        <v>746.9</v>
      </c>
      <c r="L152">
        <v>1.27</v>
      </c>
    </row>
    <row r="153" spans="1:12" x14ac:dyDescent="0.25">
      <c r="A153">
        <v>73</v>
      </c>
      <c r="B153" s="16">
        <v>45089.521753472203</v>
      </c>
      <c r="C153">
        <v>0.99770000000000003</v>
      </c>
      <c r="D153">
        <v>0.99609999999999999</v>
      </c>
      <c r="E153">
        <v>0.77939999999999998</v>
      </c>
      <c r="F153">
        <v>0.61339999999999995</v>
      </c>
      <c r="G153">
        <v>0.10829999999999999</v>
      </c>
      <c r="H153">
        <v>1.47</v>
      </c>
      <c r="I153" t="s">
        <v>159</v>
      </c>
      <c r="J153" t="s">
        <v>353</v>
      </c>
      <c r="K153">
        <v>746.9</v>
      </c>
      <c r="L153">
        <v>1.27</v>
      </c>
    </row>
    <row r="154" spans="1:12" x14ac:dyDescent="0.25">
      <c r="A154">
        <v>74</v>
      </c>
      <c r="B154" s="16">
        <v>45089.521759259304</v>
      </c>
      <c r="C154">
        <v>1.002</v>
      </c>
      <c r="D154">
        <v>0.99619999999999997</v>
      </c>
      <c r="E154">
        <v>0.7823</v>
      </c>
      <c r="F154">
        <v>0.6159</v>
      </c>
      <c r="G154">
        <v>0.10879999999999999</v>
      </c>
      <c r="H154">
        <v>1.462</v>
      </c>
      <c r="I154" t="s">
        <v>159</v>
      </c>
      <c r="J154" t="s">
        <v>353</v>
      </c>
      <c r="K154">
        <v>746.9</v>
      </c>
      <c r="L154">
        <v>1.27</v>
      </c>
    </row>
    <row r="155" spans="1:12" x14ac:dyDescent="0.25">
      <c r="A155">
        <v>75</v>
      </c>
      <c r="B155" s="16">
        <v>45089.521765046302</v>
      </c>
      <c r="C155">
        <v>1.0029999999999999</v>
      </c>
      <c r="D155">
        <v>0.99629999999999996</v>
      </c>
      <c r="E155">
        <v>0.7833</v>
      </c>
      <c r="F155">
        <v>0.61629999999999996</v>
      </c>
      <c r="G155">
        <v>0.1113</v>
      </c>
      <c r="H155">
        <v>1.4670000000000001</v>
      </c>
      <c r="I155" t="s">
        <v>159</v>
      </c>
      <c r="J155" t="s">
        <v>354</v>
      </c>
      <c r="K155">
        <v>747.1</v>
      </c>
      <c r="L155">
        <v>1.27</v>
      </c>
    </row>
    <row r="156" spans="1:12" x14ac:dyDescent="0.25">
      <c r="A156">
        <v>76</v>
      </c>
      <c r="B156" s="16">
        <v>45089.5217708333</v>
      </c>
      <c r="C156">
        <v>1.004</v>
      </c>
      <c r="D156">
        <v>0.99639999999999995</v>
      </c>
      <c r="E156">
        <v>0.78369999999999995</v>
      </c>
      <c r="F156">
        <v>0.61739999999999995</v>
      </c>
      <c r="G156">
        <v>0.1104</v>
      </c>
      <c r="H156">
        <v>1.4670000000000001</v>
      </c>
      <c r="I156" t="s">
        <v>159</v>
      </c>
      <c r="J156" t="s">
        <v>354</v>
      </c>
      <c r="K156">
        <v>747.1</v>
      </c>
      <c r="L156">
        <v>1.27</v>
      </c>
    </row>
    <row r="157" spans="1:12" x14ac:dyDescent="0.25">
      <c r="A157">
        <v>77</v>
      </c>
      <c r="B157" s="16">
        <v>45089.5217766204</v>
      </c>
      <c r="C157">
        <v>1.0009999999999999</v>
      </c>
      <c r="D157">
        <v>0.99650000000000005</v>
      </c>
      <c r="E157">
        <v>0.78120000000000001</v>
      </c>
      <c r="F157">
        <v>0.61599999999999999</v>
      </c>
      <c r="G157">
        <v>0.1089</v>
      </c>
      <c r="H157">
        <v>1.472</v>
      </c>
      <c r="I157" t="s">
        <v>159</v>
      </c>
      <c r="J157" t="s">
        <v>354</v>
      </c>
      <c r="K157">
        <v>747.1</v>
      </c>
      <c r="L157">
        <v>1.27</v>
      </c>
    </row>
    <row r="158" spans="1:12" x14ac:dyDescent="0.25">
      <c r="A158">
        <v>78</v>
      </c>
      <c r="B158" s="16">
        <v>45089.521782407399</v>
      </c>
      <c r="C158">
        <v>1.0029999999999999</v>
      </c>
      <c r="D158">
        <v>0.99650000000000005</v>
      </c>
      <c r="E158">
        <v>0.78259999999999996</v>
      </c>
      <c r="F158">
        <v>0.6179</v>
      </c>
      <c r="G158">
        <v>0.1113</v>
      </c>
      <c r="H158">
        <v>1.4590000000000001</v>
      </c>
      <c r="I158" t="s">
        <v>159</v>
      </c>
      <c r="J158" t="s">
        <v>354</v>
      </c>
      <c r="K158">
        <v>747.1</v>
      </c>
      <c r="L158">
        <v>1.27</v>
      </c>
    </row>
    <row r="159" spans="1:12" x14ac:dyDescent="0.25">
      <c r="A159">
        <v>79</v>
      </c>
      <c r="B159" s="16">
        <v>45089.521788194397</v>
      </c>
      <c r="C159">
        <v>1.0009999999999999</v>
      </c>
      <c r="D159">
        <v>0.99660000000000004</v>
      </c>
      <c r="E159">
        <v>0.78149999999999997</v>
      </c>
      <c r="F159">
        <v>0.61629999999999996</v>
      </c>
      <c r="G159">
        <v>0.1087</v>
      </c>
      <c r="H159">
        <v>1.4970000000000001</v>
      </c>
      <c r="I159" t="s">
        <v>159</v>
      </c>
      <c r="J159" t="s">
        <v>354</v>
      </c>
      <c r="K159">
        <v>747.2</v>
      </c>
      <c r="L159">
        <v>1.27</v>
      </c>
    </row>
    <row r="160" spans="1:12" x14ac:dyDescent="0.25">
      <c r="A160">
        <v>80</v>
      </c>
      <c r="B160" s="16">
        <v>45089.521793981497</v>
      </c>
      <c r="C160">
        <v>0.98950000000000005</v>
      </c>
      <c r="D160">
        <v>0.99650000000000005</v>
      </c>
      <c r="E160">
        <v>0.77190000000000003</v>
      </c>
      <c r="F160">
        <v>0.60929999999999995</v>
      </c>
      <c r="G160">
        <v>0.1091</v>
      </c>
      <c r="H160">
        <v>1.462</v>
      </c>
      <c r="I160" t="s">
        <v>159</v>
      </c>
      <c r="J160" t="s">
        <v>354</v>
      </c>
      <c r="K160">
        <v>747.2</v>
      </c>
      <c r="L160">
        <v>1.27</v>
      </c>
    </row>
    <row r="161" spans="1:12" x14ac:dyDescent="0.25">
      <c r="A161">
        <v>81</v>
      </c>
      <c r="B161" s="16">
        <v>45089.521799768503</v>
      </c>
      <c r="C161">
        <v>0.98440000000000005</v>
      </c>
      <c r="D161">
        <v>0.99639999999999995</v>
      </c>
      <c r="E161">
        <v>0.76900000000000002</v>
      </c>
      <c r="F161">
        <v>0.60499999999999998</v>
      </c>
      <c r="G161">
        <v>0.10780000000000001</v>
      </c>
      <c r="H161">
        <v>1.47</v>
      </c>
      <c r="I161" t="s">
        <v>159</v>
      </c>
      <c r="J161" t="s">
        <v>353</v>
      </c>
      <c r="K161">
        <v>747.1</v>
      </c>
      <c r="L161">
        <v>1.27</v>
      </c>
    </row>
    <row r="162" spans="1:12" x14ac:dyDescent="0.25">
      <c r="A162">
        <v>82</v>
      </c>
      <c r="B162" s="16">
        <v>45089.521805555603</v>
      </c>
      <c r="C162">
        <v>0.98360000000000003</v>
      </c>
      <c r="D162">
        <v>0.99619999999999997</v>
      </c>
      <c r="E162">
        <v>0.76819999999999999</v>
      </c>
      <c r="F162">
        <v>0.60460000000000003</v>
      </c>
      <c r="G162">
        <v>0.10929999999999999</v>
      </c>
      <c r="H162">
        <v>1.4419999999999999</v>
      </c>
      <c r="I162" t="s">
        <v>159</v>
      </c>
      <c r="J162" t="s">
        <v>353</v>
      </c>
      <c r="K162">
        <v>747.1</v>
      </c>
      <c r="L162">
        <v>1.27</v>
      </c>
    </row>
    <row r="163" spans="1:12" x14ac:dyDescent="0.25">
      <c r="A163">
        <v>83</v>
      </c>
      <c r="B163" s="16">
        <v>45089.521811342602</v>
      </c>
      <c r="C163">
        <v>0.97940000000000005</v>
      </c>
      <c r="D163">
        <v>0.996</v>
      </c>
      <c r="E163">
        <v>0.76419999999999999</v>
      </c>
      <c r="F163">
        <v>0.60299999999999998</v>
      </c>
      <c r="G163">
        <v>0.108</v>
      </c>
      <c r="H163">
        <v>1.4390000000000001</v>
      </c>
      <c r="I163" t="s">
        <v>159</v>
      </c>
      <c r="J163" t="s">
        <v>353</v>
      </c>
      <c r="K163">
        <v>747.1</v>
      </c>
      <c r="L163">
        <v>1.27</v>
      </c>
    </row>
    <row r="164" spans="1:12" x14ac:dyDescent="0.25">
      <c r="A164">
        <v>84</v>
      </c>
      <c r="B164" s="16">
        <v>45089.5218171296</v>
      </c>
      <c r="C164">
        <v>0.9788</v>
      </c>
      <c r="D164">
        <v>0.99580000000000002</v>
      </c>
      <c r="E164">
        <v>0.76490000000000002</v>
      </c>
      <c r="F164">
        <v>0.60099999999999998</v>
      </c>
      <c r="G164">
        <v>0.108</v>
      </c>
      <c r="H164">
        <v>1.4370000000000001</v>
      </c>
      <c r="I164" t="s">
        <v>159</v>
      </c>
      <c r="J164" t="s">
        <v>353</v>
      </c>
      <c r="K164">
        <v>747.1</v>
      </c>
      <c r="L164">
        <v>1.27</v>
      </c>
    </row>
    <row r="165" spans="1:12" x14ac:dyDescent="0.25">
      <c r="A165">
        <v>85</v>
      </c>
      <c r="B165" s="16">
        <v>45089.5218229167</v>
      </c>
      <c r="C165">
        <v>0.97960000000000003</v>
      </c>
      <c r="D165">
        <v>0.99560000000000004</v>
      </c>
      <c r="E165">
        <v>0.76539999999999997</v>
      </c>
      <c r="F165">
        <v>0.60150000000000003</v>
      </c>
      <c r="G165">
        <v>0.109</v>
      </c>
      <c r="H165">
        <v>1.4450000000000001</v>
      </c>
      <c r="I165" t="s">
        <v>159</v>
      </c>
      <c r="J165" t="s">
        <v>353</v>
      </c>
      <c r="K165">
        <v>747.1</v>
      </c>
      <c r="L165">
        <v>1.27</v>
      </c>
    </row>
    <row r="166" spans="1:12" x14ac:dyDescent="0.25">
      <c r="A166">
        <v>86</v>
      </c>
      <c r="B166" s="16">
        <v>45089.521828703699</v>
      </c>
      <c r="C166">
        <v>0.98519999999999996</v>
      </c>
      <c r="D166">
        <v>0.99550000000000005</v>
      </c>
      <c r="E166">
        <v>0.77049999999999996</v>
      </c>
      <c r="F166">
        <v>0.60440000000000005</v>
      </c>
      <c r="G166">
        <v>0.1077</v>
      </c>
      <c r="H166">
        <v>1.47</v>
      </c>
      <c r="I166" t="s">
        <v>159</v>
      </c>
      <c r="J166" t="s">
        <v>353</v>
      </c>
      <c r="K166">
        <v>747.1</v>
      </c>
      <c r="L166">
        <v>1.27</v>
      </c>
    </row>
    <row r="167" spans="1:12" x14ac:dyDescent="0.25">
      <c r="A167">
        <v>87</v>
      </c>
      <c r="B167" s="16">
        <v>45089.521834490697</v>
      </c>
      <c r="C167">
        <v>0.99299999999999999</v>
      </c>
      <c r="D167">
        <v>0.99550000000000005</v>
      </c>
      <c r="E167">
        <v>0.77659999999999996</v>
      </c>
      <c r="F167">
        <v>0.6089</v>
      </c>
      <c r="G167">
        <v>0.1103</v>
      </c>
      <c r="H167">
        <v>1.4770000000000001</v>
      </c>
      <c r="I167" t="s">
        <v>160</v>
      </c>
      <c r="J167" t="s">
        <v>353</v>
      </c>
      <c r="K167">
        <v>747.1</v>
      </c>
      <c r="L167">
        <v>1.27</v>
      </c>
    </row>
    <row r="168" spans="1:12" x14ac:dyDescent="0.25">
      <c r="A168">
        <v>88</v>
      </c>
      <c r="B168" s="16">
        <v>45089.521840277797</v>
      </c>
      <c r="C168">
        <v>0.99409999999999998</v>
      </c>
      <c r="D168">
        <v>0.99539999999999995</v>
      </c>
      <c r="E168">
        <v>0.77729999999999999</v>
      </c>
      <c r="F168">
        <v>0.6099</v>
      </c>
      <c r="G168">
        <v>0.1095</v>
      </c>
      <c r="H168">
        <v>1.466</v>
      </c>
      <c r="I168" t="s">
        <v>160</v>
      </c>
      <c r="J168" t="s">
        <v>353</v>
      </c>
      <c r="K168">
        <v>747.1</v>
      </c>
      <c r="L168">
        <v>1.27</v>
      </c>
    </row>
    <row r="169" spans="1:12" x14ac:dyDescent="0.25">
      <c r="A169">
        <v>89</v>
      </c>
      <c r="B169" s="16">
        <v>45089.521846064803</v>
      </c>
      <c r="C169">
        <v>0.99509999999999998</v>
      </c>
      <c r="D169">
        <v>0.99539999999999995</v>
      </c>
      <c r="E169">
        <v>0.77739999999999998</v>
      </c>
      <c r="F169">
        <v>0.61150000000000004</v>
      </c>
      <c r="G169">
        <v>0.10929999999999999</v>
      </c>
      <c r="H169">
        <v>1.456</v>
      </c>
      <c r="I169" t="s">
        <v>160</v>
      </c>
      <c r="J169" t="s">
        <v>353</v>
      </c>
      <c r="K169">
        <v>747.1</v>
      </c>
      <c r="L169">
        <v>1.27</v>
      </c>
    </row>
    <row r="170" spans="1:12" x14ac:dyDescent="0.25">
      <c r="A170">
        <v>90</v>
      </c>
      <c r="B170" s="16">
        <v>45089.521851851903</v>
      </c>
      <c r="C170">
        <v>0.98819999999999997</v>
      </c>
      <c r="D170">
        <v>0.99539999999999995</v>
      </c>
      <c r="E170">
        <v>0.77139999999999997</v>
      </c>
      <c r="F170">
        <v>0.60819999999999996</v>
      </c>
      <c r="G170">
        <v>0.1082</v>
      </c>
      <c r="H170">
        <v>1.456</v>
      </c>
      <c r="I170" t="s">
        <v>160</v>
      </c>
      <c r="J170" t="s">
        <v>353</v>
      </c>
      <c r="K170">
        <v>747.1</v>
      </c>
      <c r="L170">
        <v>1.27</v>
      </c>
    </row>
    <row r="171" spans="1:12" x14ac:dyDescent="0.25">
      <c r="A171">
        <v>91</v>
      </c>
      <c r="B171" s="16">
        <v>45089.521857638902</v>
      </c>
      <c r="C171">
        <v>0.97899999999999998</v>
      </c>
      <c r="D171">
        <v>0.99519999999999997</v>
      </c>
      <c r="E171">
        <v>0.76339999999999997</v>
      </c>
      <c r="F171">
        <v>0.60350000000000004</v>
      </c>
      <c r="G171">
        <v>0.1069</v>
      </c>
      <c r="H171">
        <v>1.4339999999999999</v>
      </c>
      <c r="I171" t="s">
        <v>160</v>
      </c>
      <c r="J171" t="s">
        <v>352</v>
      </c>
      <c r="K171">
        <v>747.1</v>
      </c>
      <c r="L171">
        <v>1.27</v>
      </c>
    </row>
    <row r="172" spans="1:12" x14ac:dyDescent="0.25">
      <c r="A172">
        <v>92</v>
      </c>
      <c r="B172" s="16">
        <v>45089.5218634259</v>
      </c>
      <c r="C172">
        <v>0.98299999999999998</v>
      </c>
      <c r="D172">
        <v>0.99509999999999998</v>
      </c>
      <c r="E172">
        <v>0.76670000000000005</v>
      </c>
      <c r="F172">
        <v>0.60570000000000002</v>
      </c>
      <c r="G172">
        <v>0.1076</v>
      </c>
      <c r="H172">
        <v>1.4690000000000001</v>
      </c>
      <c r="I172" t="s">
        <v>160</v>
      </c>
      <c r="J172" t="s">
        <v>352</v>
      </c>
      <c r="K172">
        <v>747.1</v>
      </c>
      <c r="L172">
        <v>1.27</v>
      </c>
    </row>
    <row r="173" spans="1:12" x14ac:dyDescent="0.25">
      <c r="A173">
        <v>93</v>
      </c>
      <c r="B173" s="16">
        <v>45089.521869213</v>
      </c>
      <c r="C173">
        <v>0.98519999999999996</v>
      </c>
      <c r="D173">
        <v>0.99490000000000001</v>
      </c>
      <c r="E173">
        <v>0.76929999999999998</v>
      </c>
      <c r="F173">
        <v>0.60599999999999998</v>
      </c>
      <c r="G173">
        <v>0.107</v>
      </c>
      <c r="H173">
        <v>1.4430000000000001</v>
      </c>
      <c r="I173" t="s">
        <v>160</v>
      </c>
      <c r="J173" t="s">
        <v>352</v>
      </c>
      <c r="K173">
        <v>747.2</v>
      </c>
      <c r="L173">
        <v>1.27</v>
      </c>
    </row>
    <row r="174" spans="1:12" x14ac:dyDescent="0.25">
      <c r="A174">
        <v>94</v>
      </c>
      <c r="B174" s="16">
        <v>45089.521874999999</v>
      </c>
      <c r="C174">
        <v>0.98850000000000005</v>
      </c>
      <c r="D174">
        <v>0.99490000000000001</v>
      </c>
      <c r="E174">
        <v>0.77310000000000001</v>
      </c>
      <c r="F174">
        <v>0.60599999999999998</v>
      </c>
      <c r="G174">
        <v>0.1103</v>
      </c>
      <c r="H174">
        <v>1.4510000000000001</v>
      </c>
      <c r="I174" t="s">
        <v>160</v>
      </c>
      <c r="J174" t="s">
        <v>352</v>
      </c>
      <c r="K174">
        <v>747.2</v>
      </c>
      <c r="L174">
        <v>1.27</v>
      </c>
    </row>
    <row r="175" spans="1:12" x14ac:dyDescent="0.25">
      <c r="A175">
        <v>95</v>
      </c>
      <c r="B175" s="16">
        <v>45089.521880786997</v>
      </c>
      <c r="C175">
        <v>0.98550000000000004</v>
      </c>
      <c r="D175">
        <v>0.99480000000000002</v>
      </c>
      <c r="E175">
        <v>0.77039999999999997</v>
      </c>
      <c r="F175">
        <v>0.60509999999999997</v>
      </c>
      <c r="G175">
        <v>0.1076</v>
      </c>
      <c r="H175">
        <v>1.464</v>
      </c>
      <c r="I175" t="s">
        <v>160</v>
      </c>
      <c r="J175" t="s">
        <v>351</v>
      </c>
      <c r="K175">
        <v>747.3</v>
      </c>
      <c r="L175">
        <v>1.27</v>
      </c>
    </row>
    <row r="176" spans="1:12" x14ac:dyDescent="0.25">
      <c r="A176">
        <v>96</v>
      </c>
      <c r="B176" s="16">
        <v>45089.521886574097</v>
      </c>
      <c r="C176">
        <v>0.98640000000000005</v>
      </c>
      <c r="D176">
        <v>0.99470000000000003</v>
      </c>
      <c r="E176">
        <v>0.7702</v>
      </c>
      <c r="F176">
        <v>0.60650000000000004</v>
      </c>
      <c r="G176">
        <v>0.109</v>
      </c>
      <c r="H176">
        <v>1.4490000000000001</v>
      </c>
      <c r="I176" t="s">
        <v>160</v>
      </c>
      <c r="J176" t="s">
        <v>351</v>
      </c>
      <c r="K176">
        <v>747.3</v>
      </c>
      <c r="L176">
        <v>1.27</v>
      </c>
    </row>
    <row r="177" spans="1:12" x14ac:dyDescent="0.25">
      <c r="A177">
        <v>97</v>
      </c>
      <c r="B177" s="16">
        <v>45089.521892361103</v>
      </c>
      <c r="C177">
        <v>0.98980000000000001</v>
      </c>
      <c r="D177">
        <v>0.99460000000000004</v>
      </c>
      <c r="E177">
        <v>0.7732</v>
      </c>
      <c r="F177">
        <v>0.60840000000000005</v>
      </c>
      <c r="G177">
        <v>0.10829999999999999</v>
      </c>
      <c r="H177">
        <v>1.452</v>
      </c>
      <c r="I177" t="s">
        <v>160</v>
      </c>
      <c r="J177" t="s">
        <v>351</v>
      </c>
      <c r="K177">
        <v>747.2</v>
      </c>
      <c r="L177">
        <v>1.27</v>
      </c>
    </row>
    <row r="178" spans="1:12" x14ac:dyDescent="0.25">
      <c r="A178">
        <v>98</v>
      </c>
      <c r="B178" s="16">
        <v>45089.521898148101</v>
      </c>
      <c r="C178">
        <v>0.99690000000000001</v>
      </c>
      <c r="D178">
        <v>0.99470000000000003</v>
      </c>
      <c r="E178">
        <v>0.77849999999999997</v>
      </c>
      <c r="F178">
        <v>0.6129</v>
      </c>
      <c r="G178">
        <v>0.11070000000000001</v>
      </c>
      <c r="H178">
        <v>1.482</v>
      </c>
      <c r="I178" t="s">
        <v>160</v>
      </c>
      <c r="J178" t="s">
        <v>351</v>
      </c>
      <c r="K178">
        <v>747.2</v>
      </c>
      <c r="L178">
        <v>1.27</v>
      </c>
    </row>
    <row r="179" spans="1:12" x14ac:dyDescent="0.25">
      <c r="A179">
        <v>99</v>
      </c>
      <c r="B179" s="16">
        <v>45089.521903935201</v>
      </c>
      <c r="C179">
        <v>1.002</v>
      </c>
      <c r="D179">
        <v>0.99470000000000003</v>
      </c>
      <c r="E179">
        <v>0.78310000000000002</v>
      </c>
      <c r="F179">
        <v>0.61539999999999995</v>
      </c>
      <c r="G179">
        <v>0.109</v>
      </c>
      <c r="H179">
        <v>1.4830000000000001</v>
      </c>
      <c r="I179" t="s">
        <v>160</v>
      </c>
      <c r="J179" t="s">
        <v>350</v>
      </c>
      <c r="K179">
        <v>747.2</v>
      </c>
      <c r="L179">
        <v>1.27</v>
      </c>
    </row>
    <row r="180" spans="1:12" x14ac:dyDescent="0.25">
      <c r="A180">
        <v>100</v>
      </c>
      <c r="B180" s="16">
        <v>45089.5219097222</v>
      </c>
      <c r="C180">
        <v>0.99760000000000004</v>
      </c>
      <c r="D180">
        <v>0.99480000000000002</v>
      </c>
      <c r="E180">
        <v>0.77949999999999997</v>
      </c>
      <c r="F180">
        <v>0.6129</v>
      </c>
      <c r="G180">
        <v>0.10929999999999999</v>
      </c>
      <c r="H180">
        <v>1.456</v>
      </c>
      <c r="I180" t="s">
        <v>160</v>
      </c>
      <c r="J180" t="s">
        <v>350</v>
      </c>
      <c r="K180">
        <v>747.2</v>
      </c>
      <c r="L180">
        <v>1.27</v>
      </c>
    </row>
    <row r="181" spans="1:12" x14ac:dyDescent="0.25">
      <c r="A181">
        <v>101</v>
      </c>
      <c r="B181" s="16">
        <v>45089.5219155093</v>
      </c>
      <c r="C181">
        <v>0.98819999999999997</v>
      </c>
      <c r="D181">
        <v>0.99470000000000003</v>
      </c>
      <c r="E181">
        <v>0.77159999999999995</v>
      </c>
      <c r="F181">
        <v>0.60740000000000005</v>
      </c>
      <c r="G181">
        <v>0.10970000000000001</v>
      </c>
      <c r="H181">
        <v>1.4450000000000001</v>
      </c>
      <c r="I181" t="s">
        <v>160</v>
      </c>
      <c r="J181" t="s">
        <v>350</v>
      </c>
      <c r="K181">
        <v>747.3</v>
      </c>
      <c r="L181">
        <v>1.27</v>
      </c>
    </row>
    <row r="182" spans="1:12" x14ac:dyDescent="0.25">
      <c r="A182">
        <v>102</v>
      </c>
      <c r="B182" s="16">
        <v>45089.521921296298</v>
      </c>
      <c r="C182">
        <v>0.98129999999999995</v>
      </c>
      <c r="D182">
        <v>0.99460000000000004</v>
      </c>
      <c r="E182">
        <v>0.76559999999999995</v>
      </c>
      <c r="F182">
        <v>0.60440000000000005</v>
      </c>
      <c r="G182">
        <v>0.10680000000000001</v>
      </c>
      <c r="H182">
        <v>1.466</v>
      </c>
      <c r="I182" t="s">
        <v>160</v>
      </c>
      <c r="J182" t="s">
        <v>350</v>
      </c>
      <c r="K182">
        <v>747.3</v>
      </c>
      <c r="L182">
        <v>1.27</v>
      </c>
    </row>
    <row r="183" spans="1:12" x14ac:dyDescent="0.25">
      <c r="A183">
        <v>103</v>
      </c>
      <c r="B183" s="16">
        <v>45089.521927083297</v>
      </c>
      <c r="C183">
        <v>0.98070000000000002</v>
      </c>
      <c r="D183">
        <v>0.99439999999999995</v>
      </c>
      <c r="E183">
        <v>0.76480000000000004</v>
      </c>
      <c r="F183">
        <v>0.60440000000000005</v>
      </c>
      <c r="G183">
        <v>0.1074</v>
      </c>
      <c r="H183">
        <v>1.4410000000000001</v>
      </c>
      <c r="I183" t="s">
        <v>160</v>
      </c>
      <c r="J183" t="s">
        <v>350</v>
      </c>
      <c r="K183">
        <v>747.3</v>
      </c>
      <c r="L183">
        <v>1.27</v>
      </c>
    </row>
    <row r="184" spans="1:12" x14ac:dyDescent="0.25">
      <c r="A184">
        <v>104</v>
      </c>
      <c r="B184" s="16">
        <v>45089.521932870397</v>
      </c>
      <c r="C184">
        <v>0.98170000000000002</v>
      </c>
      <c r="D184">
        <v>0.99429999999999996</v>
      </c>
      <c r="E184">
        <v>0.76490000000000002</v>
      </c>
      <c r="F184">
        <v>0.60560000000000003</v>
      </c>
      <c r="G184">
        <v>0.1089</v>
      </c>
      <c r="H184">
        <v>1.4379999999999999</v>
      </c>
      <c r="I184" t="s">
        <v>160</v>
      </c>
      <c r="J184" t="s">
        <v>350</v>
      </c>
      <c r="K184">
        <v>747.3</v>
      </c>
      <c r="L184">
        <v>1.27</v>
      </c>
    </row>
    <row r="185" spans="1:12" x14ac:dyDescent="0.25">
      <c r="A185">
        <v>105</v>
      </c>
      <c r="B185" s="16">
        <v>45089.521938657403</v>
      </c>
      <c r="C185">
        <v>0.98619999999999997</v>
      </c>
      <c r="D185">
        <v>0.99419999999999997</v>
      </c>
      <c r="E185">
        <v>0.76910000000000001</v>
      </c>
      <c r="F185">
        <v>0.60770000000000002</v>
      </c>
      <c r="G185">
        <v>0.10829999999999999</v>
      </c>
      <c r="H185">
        <v>1.4410000000000001</v>
      </c>
      <c r="I185" t="s">
        <v>160</v>
      </c>
      <c r="J185" t="s">
        <v>350</v>
      </c>
      <c r="K185">
        <v>747.3</v>
      </c>
      <c r="L185">
        <v>1.27</v>
      </c>
    </row>
    <row r="186" spans="1:12" x14ac:dyDescent="0.25">
      <c r="A186">
        <v>106</v>
      </c>
      <c r="B186" s="16">
        <v>45089.521944444401</v>
      </c>
      <c r="C186">
        <v>0.98929999999999996</v>
      </c>
      <c r="D186">
        <v>0.99419999999999997</v>
      </c>
      <c r="E186">
        <v>0.77159999999999995</v>
      </c>
      <c r="F186">
        <v>0.60940000000000005</v>
      </c>
      <c r="G186">
        <v>0.10979999999999999</v>
      </c>
      <c r="H186">
        <v>1.446</v>
      </c>
      <c r="I186" t="s">
        <v>160</v>
      </c>
      <c r="J186" t="s">
        <v>350</v>
      </c>
      <c r="K186">
        <v>747.3</v>
      </c>
      <c r="L186">
        <v>1.27</v>
      </c>
    </row>
    <row r="187" spans="1:12" x14ac:dyDescent="0.25">
      <c r="A187">
        <v>107</v>
      </c>
      <c r="B187" s="16">
        <v>45089.521950231501</v>
      </c>
      <c r="C187">
        <v>0.99180000000000001</v>
      </c>
      <c r="D187">
        <v>0.99419999999999997</v>
      </c>
      <c r="E187">
        <v>0.77310000000000001</v>
      </c>
      <c r="F187">
        <v>0.61160000000000003</v>
      </c>
      <c r="G187">
        <v>0.1091</v>
      </c>
      <c r="H187">
        <v>1.46</v>
      </c>
      <c r="I187" t="s">
        <v>160</v>
      </c>
      <c r="J187" t="s">
        <v>350</v>
      </c>
      <c r="K187">
        <v>747.4</v>
      </c>
      <c r="L187">
        <v>1.27</v>
      </c>
    </row>
    <row r="188" spans="1:12" x14ac:dyDescent="0.25">
      <c r="A188">
        <v>108</v>
      </c>
      <c r="B188" s="16">
        <v>45089.5219560185</v>
      </c>
      <c r="C188">
        <v>0.99680000000000002</v>
      </c>
      <c r="D188">
        <v>0.99419999999999997</v>
      </c>
      <c r="E188">
        <v>0.77869999999999995</v>
      </c>
      <c r="F188">
        <v>0.61270000000000002</v>
      </c>
      <c r="G188">
        <v>0.109</v>
      </c>
      <c r="H188">
        <v>1.456</v>
      </c>
      <c r="I188" t="s">
        <v>160</v>
      </c>
      <c r="J188" t="s">
        <v>350</v>
      </c>
      <c r="K188">
        <v>747.4</v>
      </c>
      <c r="L188">
        <v>1.27</v>
      </c>
    </row>
    <row r="189" spans="1:12" x14ac:dyDescent="0.25">
      <c r="A189">
        <v>109</v>
      </c>
      <c r="B189" s="16">
        <v>45089.5219618056</v>
      </c>
      <c r="C189">
        <v>1.0029999999999999</v>
      </c>
      <c r="D189">
        <v>0.99429999999999996</v>
      </c>
      <c r="E189">
        <v>0.78239999999999998</v>
      </c>
      <c r="F189">
        <v>0.61729999999999996</v>
      </c>
      <c r="G189">
        <v>0.1109</v>
      </c>
      <c r="H189">
        <v>1.47</v>
      </c>
      <c r="I189" t="s">
        <v>160</v>
      </c>
      <c r="J189" t="s">
        <v>350</v>
      </c>
      <c r="K189">
        <v>747.4</v>
      </c>
      <c r="L189">
        <v>1.27</v>
      </c>
    </row>
    <row r="190" spans="1:12" x14ac:dyDescent="0.25">
      <c r="A190">
        <v>110</v>
      </c>
      <c r="B190" s="16">
        <v>45089.521967592598</v>
      </c>
      <c r="C190">
        <v>1.002</v>
      </c>
      <c r="D190">
        <v>0.99429999999999996</v>
      </c>
      <c r="E190">
        <v>0.78200000000000003</v>
      </c>
      <c r="F190">
        <v>0.6169</v>
      </c>
      <c r="G190">
        <v>0.1109</v>
      </c>
      <c r="H190">
        <v>1.4690000000000001</v>
      </c>
      <c r="I190" t="s">
        <v>160</v>
      </c>
      <c r="J190" t="s">
        <v>350</v>
      </c>
      <c r="K190">
        <v>747.4</v>
      </c>
      <c r="L190">
        <v>1.27</v>
      </c>
    </row>
    <row r="191" spans="1:12" x14ac:dyDescent="0.25">
      <c r="A191">
        <v>111</v>
      </c>
      <c r="B191" s="16">
        <v>45089.521973379597</v>
      </c>
      <c r="C191">
        <v>0.99380000000000002</v>
      </c>
      <c r="D191">
        <v>0.99429999999999996</v>
      </c>
      <c r="E191">
        <v>0.77690000000000003</v>
      </c>
      <c r="F191">
        <v>0.60960000000000003</v>
      </c>
      <c r="G191">
        <v>0.1109</v>
      </c>
      <c r="H191">
        <v>1.4490000000000001</v>
      </c>
      <c r="I191" t="s">
        <v>160</v>
      </c>
      <c r="J191" t="s">
        <v>349</v>
      </c>
      <c r="K191">
        <v>747.3</v>
      </c>
      <c r="L191">
        <v>1.27</v>
      </c>
    </row>
    <row r="192" spans="1:12" x14ac:dyDescent="0.25">
      <c r="A192">
        <v>112</v>
      </c>
      <c r="B192" s="16">
        <v>45089.521979166697</v>
      </c>
      <c r="C192">
        <v>0.98760000000000003</v>
      </c>
      <c r="D192">
        <v>0.99429999999999996</v>
      </c>
      <c r="E192">
        <v>0.77270000000000005</v>
      </c>
      <c r="F192">
        <v>0.60509999999999997</v>
      </c>
      <c r="G192">
        <v>0.1099</v>
      </c>
      <c r="H192">
        <v>1.4410000000000001</v>
      </c>
      <c r="I192" t="s">
        <v>160</v>
      </c>
      <c r="J192" t="s">
        <v>349</v>
      </c>
      <c r="K192">
        <v>747.3</v>
      </c>
      <c r="L192">
        <v>1.27</v>
      </c>
    </row>
    <row r="193" spans="1:12" x14ac:dyDescent="0.25">
      <c r="A193">
        <v>113</v>
      </c>
      <c r="B193" s="16">
        <v>45089.521984953702</v>
      </c>
      <c r="C193">
        <v>0.98450000000000004</v>
      </c>
      <c r="D193">
        <v>0.99419999999999997</v>
      </c>
      <c r="E193">
        <v>0.77</v>
      </c>
      <c r="F193">
        <v>0.60409999999999997</v>
      </c>
      <c r="G193">
        <v>0.1072</v>
      </c>
      <c r="H193">
        <v>1.466</v>
      </c>
      <c r="I193" t="s">
        <v>160</v>
      </c>
      <c r="J193" t="s">
        <v>349</v>
      </c>
      <c r="K193">
        <v>747.3</v>
      </c>
      <c r="L193">
        <v>1.27</v>
      </c>
    </row>
    <row r="194" spans="1:12" x14ac:dyDescent="0.25">
      <c r="A194">
        <v>114</v>
      </c>
      <c r="B194" s="16">
        <v>45089.521990740701</v>
      </c>
      <c r="C194">
        <v>0.98340000000000005</v>
      </c>
      <c r="D194">
        <v>0.99409999999999998</v>
      </c>
      <c r="E194">
        <v>0.76849999999999996</v>
      </c>
      <c r="F194">
        <v>0.60409999999999997</v>
      </c>
      <c r="G194">
        <v>0.1075</v>
      </c>
      <c r="H194">
        <v>1.4470000000000001</v>
      </c>
      <c r="I194" t="s">
        <v>160</v>
      </c>
      <c r="J194" t="s">
        <v>349</v>
      </c>
      <c r="K194">
        <v>747.3</v>
      </c>
      <c r="L194">
        <v>1.27</v>
      </c>
    </row>
    <row r="195" spans="1:12" x14ac:dyDescent="0.25">
      <c r="A195">
        <v>115</v>
      </c>
      <c r="B195" s="16">
        <v>45089.521996527801</v>
      </c>
      <c r="C195">
        <v>0.98519999999999996</v>
      </c>
      <c r="D195">
        <v>0.99399999999999999</v>
      </c>
      <c r="E195">
        <v>0.76970000000000005</v>
      </c>
      <c r="F195">
        <v>0.60560000000000003</v>
      </c>
      <c r="G195">
        <v>0.1074</v>
      </c>
      <c r="H195">
        <v>1.448</v>
      </c>
      <c r="I195" t="s">
        <v>160</v>
      </c>
      <c r="J195" t="s">
        <v>348</v>
      </c>
      <c r="K195">
        <v>747.3</v>
      </c>
      <c r="L195">
        <v>1.27</v>
      </c>
    </row>
    <row r="196" spans="1:12" x14ac:dyDescent="0.25">
      <c r="A196">
        <v>116</v>
      </c>
      <c r="B196" s="16">
        <v>45089.522002314799</v>
      </c>
      <c r="C196">
        <v>0.9909</v>
      </c>
      <c r="D196">
        <v>0.99399999999999999</v>
      </c>
      <c r="E196">
        <v>0.77249999999999996</v>
      </c>
      <c r="F196">
        <v>0.61070000000000002</v>
      </c>
      <c r="G196">
        <v>0.11020000000000001</v>
      </c>
      <c r="H196">
        <v>1.4590000000000001</v>
      </c>
      <c r="I196" t="s">
        <v>160</v>
      </c>
      <c r="J196" t="s">
        <v>348</v>
      </c>
      <c r="K196">
        <v>747.3</v>
      </c>
      <c r="L196">
        <v>1.27</v>
      </c>
    </row>
    <row r="197" spans="1:12" x14ac:dyDescent="0.25">
      <c r="A197">
        <v>117</v>
      </c>
      <c r="B197" s="16">
        <v>45089.522008101798</v>
      </c>
      <c r="C197">
        <v>0.99450000000000005</v>
      </c>
      <c r="D197">
        <v>0.99399999999999999</v>
      </c>
      <c r="E197">
        <v>0.77580000000000005</v>
      </c>
      <c r="F197">
        <v>0.61270000000000002</v>
      </c>
      <c r="G197">
        <v>0.10879999999999999</v>
      </c>
      <c r="H197">
        <v>1.46</v>
      </c>
      <c r="I197" t="s">
        <v>160</v>
      </c>
      <c r="J197" t="s">
        <v>349</v>
      </c>
      <c r="K197">
        <v>747.4</v>
      </c>
      <c r="L197">
        <v>1.27</v>
      </c>
    </row>
    <row r="198" spans="1:12" x14ac:dyDescent="0.25">
      <c r="A198">
        <v>118</v>
      </c>
      <c r="B198" s="16">
        <v>45089.522013888898</v>
      </c>
      <c r="C198">
        <v>0.99650000000000005</v>
      </c>
      <c r="D198">
        <v>0.99399999999999999</v>
      </c>
      <c r="E198">
        <v>0.77659999999999996</v>
      </c>
      <c r="F198">
        <v>0.61470000000000002</v>
      </c>
      <c r="G198">
        <v>0.1099</v>
      </c>
      <c r="H198">
        <v>1.462</v>
      </c>
      <c r="I198" t="s">
        <v>160</v>
      </c>
      <c r="J198" t="s">
        <v>349</v>
      </c>
      <c r="K198">
        <v>747.4</v>
      </c>
      <c r="L198">
        <v>1.27</v>
      </c>
    </row>
    <row r="199" spans="1:12" x14ac:dyDescent="0.25">
      <c r="A199">
        <v>119</v>
      </c>
      <c r="B199" s="16">
        <v>45089.522019675896</v>
      </c>
      <c r="C199">
        <v>0.99</v>
      </c>
      <c r="D199">
        <v>0.99399999999999999</v>
      </c>
      <c r="E199">
        <v>0.7722</v>
      </c>
      <c r="F199">
        <v>0.61</v>
      </c>
      <c r="G199">
        <v>0.10829999999999999</v>
      </c>
      <c r="H199">
        <v>1.45</v>
      </c>
      <c r="I199" t="s">
        <v>160</v>
      </c>
      <c r="J199" t="s">
        <v>349</v>
      </c>
      <c r="K199">
        <v>747.3</v>
      </c>
      <c r="L199">
        <v>1.27</v>
      </c>
    </row>
    <row r="200" spans="1:12" x14ac:dyDescent="0.25">
      <c r="A200">
        <v>120</v>
      </c>
      <c r="B200" s="16">
        <v>45089.522025462997</v>
      </c>
      <c r="C200">
        <v>0.98640000000000005</v>
      </c>
      <c r="D200">
        <v>0.99390000000000001</v>
      </c>
      <c r="E200">
        <v>0.76970000000000005</v>
      </c>
      <c r="F200">
        <v>0.60729999999999995</v>
      </c>
      <c r="G200">
        <v>0.10920000000000001</v>
      </c>
      <c r="H200">
        <v>1.4630000000000001</v>
      </c>
      <c r="I200" t="s">
        <v>160</v>
      </c>
      <c r="J200" t="s">
        <v>349</v>
      </c>
      <c r="K200">
        <v>747.3</v>
      </c>
      <c r="L200">
        <v>1.27</v>
      </c>
    </row>
    <row r="201" spans="1:12" x14ac:dyDescent="0.25">
      <c r="A201">
        <v>121</v>
      </c>
      <c r="B201" s="16">
        <v>45089.522031250002</v>
      </c>
      <c r="C201">
        <v>0.98429999999999995</v>
      </c>
      <c r="D201">
        <v>0.99380000000000002</v>
      </c>
      <c r="E201">
        <v>0.76829999999999998</v>
      </c>
      <c r="F201">
        <v>0.60599999999999998</v>
      </c>
      <c r="G201">
        <v>0.10630000000000001</v>
      </c>
      <c r="H201">
        <v>1.4359999999999999</v>
      </c>
      <c r="I201" t="s">
        <v>160</v>
      </c>
      <c r="J201" t="s">
        <v>348</v>
      </c>
      <c r="K201">
        <v>747.2</v>
      </c>
      <c r="L201">
        <v>1.5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356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357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1.3420000000000001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1.3720000000000001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1.3109999999999999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359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45089.520098379602</v>
      </c>
      <c r="C81">
        <v>1.3720000000000001</v>
      </c>
      <c r="D81">
        <v>1.3720000000000001</v>
      </c>
      <c r="E81">
        <v>1.1890000000000001</v>
      </c>
      <c r="F81">
        <v>0.63090000000000002</v>
      </c>
      <c r="G81">
        <v>0.26779999999999998</v>
      </c>
      <c r="H81">
        <v>1.9810000000000001</v>
      </c>
      <c r="I81" t="s">
        <v>158</v>
      </c>
      <c r="J81" t="s">
        <v>358</v>
      </c>
      <c r="K81">
        <v>746.4</v>
      </c>
      <c r="L81">
        <v>1.31</v>
      </c>
    </row>
    <row r="82" spans="1:12" x14ac:dyDescent="0.25">
      <c r="A82">
        <v>2</v>
      </c>
      <c r="B82" s="16">
        <v>45089.520104166702</v>
      </c>
      <c r="C82">
        <v>1.347</v>
      </c>
      <c r="D82">
        <v>1.36</v>
      </c>
      <c r="E82">
        <v>1.1659999999999999</v>
      </c>
      <c r="F82">
        <v>0.62080000000000002</v>
      </c>
      <c r="G82">
        <v>0.26250000000000001</v>
      </c>
      <c r="H82">
        <v>1.925</v>
      </c>
      <c r="I82" t="s">
        <v>158</v>
      </c>
      <c r="J82" t="s">
        <v>358</v>
      </c>
      <c r="K82">
        <v>746.4</v>
      </c>
      <c r="L82">
        <v>1.31</v>
      </c>
    </row>
    <row r="83" spans="1:12" x14ac:dyDescent="0.25">
      <c r="A83">
        <v>3</v>
      </c>
      <c r="B83" s="16">
        <v>45089.520109953701</v>
      </c>
      <c r="C83">
        <v>1.333</v>
      </c>
      <c r="D83">
        <v>1.351</v>
      </c>
      <c r="E83">
        <v>1.1539999999999999</v>
      </c>
      <c r="F83">
        <v>0.61460000000000004</v>
      </c>
      <c r="G83">
        <v>0.26029999999999998</v>
      </c>
      <c r="H83">
        <v>1.91</v>
      </c>
      <c r="I83" t="s">
        <v>158</v>
      </c>
      <c r="J83" t="s">
        <v>358</v>
      </c>
      <c r="K83">
        <v>746.3</v>
      </c>
      <c r="L83">
        <v>1.28</v>
      </c>
    </row>
    <row r="84" spans="1:12" x14ac:dyDescent="0.25">
      <c r="A84">
        <v>4</v>
      </c>
      <c r="B84" s="16">
        <v>45089.520115740699</v>
      </c>
      <c r="C84">
        <v>1.3380000000000001</v>
      </c>
      <c r="D84">
        <v>1.3480000000000001</v>
      </c>
      <c r="E84">
        <v>1.157</v>
      </c>
      <c r="F84">
        <v>0.61860000000000004</v>
      </c>
      <c r="G84">
        <v>0.26090000000000002</v>
      </c>
      <c r="H84">
        <v>1.96</v>
      </c>
      <c r="I84" t="s">
        <v>158</v>
      </c>
      <c r="J84" t="s">
        <v>358</v>
      </c>
      <c r="K84">
        <v>746.3</v>
      </c>
      <c r="L84">
        <v>1.28</v>
      </c>
    </row>
    <row r="85" spans="1:12" x14ac:dyDescent="0.25">
      <c r="A85">
        <v>5</v>
      </c>
      <c r="B85" s="16">
        <v>45089.520121527799</v>
      </c>
      <c r="C85">
        <v>1.349</v>
      </c>
      <c r="D85">
        <v>1.3480000000000001</v>
      </c>
      <c r="E85">
        <v>1.167</v>
      </c>
      <c r="F85">
        <v>0.62490000000000001</v>
      </c>
      <c r="G85">
        <v>0.26250000000000001</v>
      </c>
      <c r="H85">
        <v>1.95</v>
      </c>
      <c r="I85" t="s">
        <v>158</v>
      </c>
      <c r="J85" t="s">
        <v>358</v>
      </c>
      <c r="K85">
        <v>746.3</v>
      </c>
      <c r="L85">
        <v>1.28</v>
      </c>
    </row>
    <row r="86" spans="1:12" x14ac:dyDescent="0.25">
      <c r="A86">
        <v>6</v>
      </c>
      <c r="B86" s="16">
        <v>45089.520127314798</v>
      </c>
      <c r="C86">
        <v>1.3440000000000001</v>
      </c>
      <c r="D86">
        <v>1.347</v>
      </c>
      <c r="E86">
        <v>1.161</v>
      </c>
      <c r="F86">
        <v>0.62490000000000001</v>
      </c>
      <c r="G86">
        <v>0.2611</v>
      </c>
      <c r="H86">
        <v>1.9590000000000001</v>
      </c>
      <c r="I86" t="s">
        <v>158</v>
      </c>
      <c r="J86" t="s">
        <v>360</v>
      </c>
      <c r="K86">
        <v>746.2</v>
      </c>
      <c r="L86">
        <v>1.28</v>
      </c>
    </row>
    <row r="87" spans="1:12" x14ac:dyDescent="0.25">
      <c r="A87">
        <v>7</v>
      </c>
      <c r="B87" s="16">
        <v>45089.520133101803</v>
      </c>
      <c r="C87">
        <v>1.34</v>
      </c>
      <c r="D87">
        <v>1.3460000000000001</v>
      </c>
      <c r="E87">
        <v>1.1579999999999999</v>
      </c>
      <c r="F87">
        <v>0.62050000000000005</v>
      </c>
      <c r="G87">
        <v>0.26100000000000001</v>
      </c>
      <c r="H87">
        <v>1.9430000000000001</v>
      </c>
      <c r="I87" t="s">
        <v>158</v>
      </c>
      <c r="J87" t="s">
        <v>360</v>
      </c>
      <c r="K87">
        <v>746.2</v>
      </c>
      <c r="L87">
        <v>1.28</v>
      </c>
    </row>
    <row r="88" spans="1:12" x14ac:dyDescent="0.25">
      <c r="A88">
        <v>8</v>
      </c>
      <c r="B88" s="16">
        <v>45089.520138888904</v>
      </c>
      <c r="C88">
        <v>1.347</v>
      </c>
      <c r="D88">
        <v>1.3460000000000001</v>
      </c>
      <c r="E88">
        <v>1.1639999999999999</v>
      </c>
      <c r="F88">
        <v>0.62480000000000002</v>
      </c>
      <c r="G88">
        <v>0.26229999999999998</v>
      </c>
      <c r="H88">
        <v>1.944</v>
      </c>
      <c r="I88" t="s">
        <v>158</v>
      </c>
      <c r="J88" t="s">
        <v>360</v>
      </c>
      <c r="K88">
        <v>746.2</v>
      </c>
      <c r="L88">
        <v>1.28</v>
      </c>
    </row>
    <row r="89" spans="1:12" x14ac:dyDescent="0.25">
      <c r="A89">
        <v>9</v>
      </c>
      <c r="B89" s="16">
        <v>45089.520144675902</v>
      </c>
      <c r="C89">
        <v>1.3540000000000001</v>
      </c>
      <c r="D89">
        <v>1.347</v>
      </c>
      <c r="E89">
        <v>1.17</v>
      </c>
      <c r="F89">
        <v>0.62909999999999999</v>
      </c>
      <c r="G89">
        <v>0.26340000000000002</v>
      </c>
      <c r="H89">
        <v>1.9710000000000001</v>
      </c>
      <c r="I89" t="s">
        <v>158</v>
      </c>
      <c r="J89" t="s">
        <v>360</v>
      </c>
      <c r="K89">
        <v>746.3</v>
      </c>
      <c r="L89">
        <v>1.28</v>
      </c>
    </row>
    <row r="90" spans="1:12" x14ac:dyDescent="0.25">
      <c r="A90">
        <v>10</v>
      </c>
      <c r="B90" s="16">
        <v>45089.520150463002</v>
      </c>
      <c r="C90">
        <v>1.361</v>
      </c>
      <c r="D90">
        <v>1.349</v>
      </c>
      <c r="E90">
        <v>1.1759999999999999</v>
      </c>
      <c r="F90">
        <v>0.63100000000000001</v>
      </c>
      <c r="G90">
        <v>0.2651</v>
      </c>
      <c r="H90">
        <v>1.972</v>
      </c>
      <c r="I90" t="s">
        <v>158</v>
      </c>
      <c r="J90" t="s">
        <v>360</v>
      </c>
      <c r="K90">
        <v>746.3</v>
      </c>
      <c r="L90">
        <v>1.28</v>
      </c>
    </row>
    <row r="91" spans="1:12" x14ac:dyDescent="0.25">
      <c r="A91">
        <v>11</v>
      </c>
      <c r="B91" s="16">
        <v>45089.520156250001</v>
      </c>
      <c r="C91">
        <v>1.363</v>
      </c>
      <c r="D91">
        <v>1.35</v>
      </c>
      <c r="E91">
        <v>1.179</v>
      </c>
      <c r="F91">
        <v>0.62960000000000005</v>
      </c>
      <c r="G91">
        <v>0.26390000000000002</v>
      </c>
      <c r="H91">
        <v>1.988</v>
      </c>
      <c r="I91" t="s">
        <v>158</v>
      </c>
      <c r="J91" t="s">
        <v>360</v>
      </c>
      <c r="K91">
        <v>746.3</v>
      </c>
      <c r="L91">
        <v>1.28</v>
      </c>
    </row>
    <row r="92" spans="1:12" x14ac:dyDescent="0.25">
      <c r="A92">
        <v>12</v>
      </c>
      <c r="B92" s="16">
        <v>45089.520162036999</v>
      </c>
      <c r="C92">
        <v>1.3560000000000001</v>
      </c>
      <c r="D92">
        <v>1.35</v>
      </c>
      <c r="E92">
        <v>1.1739999999999999</v>
      </c>
      <c r="F92">
        <v>0.62609999999999999</v>
      </c>
      <c r="G92">
        <v>0.26429999999999998</v>
      </c>
      <c r="H92">
        <v>1.956</v>
      </c>
      <c r="I92" t="s">
        <v>158</v>
      </c>
      <c r="J92" t="s">
        <v>360</v>
      </c>
      <c r="K92">
        <v>746.3</v>
      </c>
      <c r="L92">
        <v>1.28</v>
      </c>
    </row>
    <row r="93" spans="1:12" x14ac:dyDescent="0.25">
      <c r="A93">
        <v>13</v>
      </c>
      <c r="B93" s="16">
        <v>45089.520167824099</v>
      </c>
      <c r="C93">
        <v>1.3540000000000001</v>
      </c>
      <c r="D93">
        <v>1.351</v>
      </c>
      <c r="E93">
        <v>1.171</v>
      </c>
      <c r="F93">
        <v>0.62619999999999998</v>
      </c>
      <c r="G93">
        <v>0.26350000000000001</v>
      </c>
      <c r="H93">
        <v>1.9450000000000001</v>
      </c>
      <c r="I93" t="s">
        <v>158</v>
      </c>
      <c r="J93" t="s">
        <v>360</v>
      </c>
      <c r="K93">
        <v>746.3</v>
      </c>
      <c r="L93">
        <v>1.28</v>
      </c>
    </row>
    <row r="94" spans="1:12" x14ac:dyDescent="0.25">
      <c r="A94">
        <v>14</v>
      </c>
      <c r="B94" s="16">
        <v>45089.520173611098</v>
      </c>
      <c r="C94">
        <v>1.3520000000000001</v>
      </c>
      <c r="D94">
        <v>1.351</v>
      </c>
      <c r="E94">
        <v>1.17</v>
      </c>
      <c r="F94">
        <v>0.62409999999999999</v>
      </c>
      <c r="G94">
        <v>0.26419999999999999</v>
      </c>
      <c r="H94">
        <v>1.946</v>
      </c>
      <c r="I94" t="s">
        <v>158</v>
      </c>
      <c r="J94" t="s">
        <v>360</v>
      </c>
      <c r="K94">
        <v>746.3</v>
      </c>
      <c r="L94">
        <v>1.28</v>
      </c>
    </row>
    <row r="95" spans="1:12" x14ac:dyDescent="0.25">
      <c r="A95">
        <v>15</v>
      </c>
      <c r="B95" s="16">
        <v>45089.520179398103</v>
      </c>
      <c r="C95">
        <v>1.3560000000000001</v>
      </c>
      <c r="D95">
        <v>1.351</v>
      </c>
      <c r="E95">
        <v>1.173</v>
      </c>
      <c r="F95">
        <v>0.62749999999999995</v>
      </c>
      <c r="G95">
        <v>0.26329999999999998</v>
      </c>
      <c r="H95">
        <v>1.9470000000000001</v>
      </c>
      <c r="I95" t="s">
        <v>158</v>
      </c>
      <c r="J95" t="s">
        <v>360</v>
      </c>
      <c r="K95">
        <v>746.3</v>
      </c>
      <c r="L95">
        <v>1.28</v>
      </c>
    </row>
    <row r="96" spans="1:12" x14ac:dyDescent="0.25">
      <c r="A96">
        <v>16</v>
      </c>
      <c r="B96" s="16">
        <v>45089.520185185203</v>
      </c>
      <c r="C96">
        <v>1.3540000000000001</v>
      </c>
      <c r="D96">
        <v>1.351</v>
      </c>
      <c r="E96">
        <v>1.17</v>
      </c>
      <c r="F96">
        <v>0.62749999999999995</v>
      </c>
      <c r="G96">
        <v>0.26350000000000001</v>
      </c>
      <c r="H96">
        <v>1.9630000000000001</v>
      </c>
      <c r="I96" t="s">
        <v>158</v>
      </c>
      <c r="J96" t="s">
        <v>360</v>
      </c>
      <c r="K96">
        <v>746.3</v>
      </c>
      <c r="L96">
        <v>1.28</v>
      </c>
    </row>
    <row r="97" spans="1:12" x14ac:dyDescent="0.25">
      <c r="A97">
        <v>17</v>
      </c>
      <c r="B97" s="16">
        <v>45089.520190972202</v>
      </c>
      <c r="C97">
        <v>1.347</v>
      </c>
      <c r="D97">
        <v>1.351</v>
      </c>
      <c r="E97">
        <v>1.1639999999999999</v>
      </c>
      <c r="F97">
        <v>0.62439999999999996</v>
      </c>
      <c r="G97">
        <v>0.26219999999999999</v>
      </c>
      <c r="H97">
        <v>1.9470000000000001</v>
      </c>
      <c r="I97" t="s">
        <v>158</v>
      </c>
      <c r="J97" t="s">
        <v>358</v>
      </c>
      <c r="K97">
        <v>746.2</v>
      </c>
      <c r="L97">
        <v>1.28</v>
      </c>
    </row>
    <row r="98" spans="1:12" x14ac:dyDescent="0.25">
      <c r="A98">
        <v>18</v>
      </c>
      <c r="B98" s="16">
        <v>45089.520196759302</v>
      </c>
      <c r="C98">
        <v>1.3480000000000001</v>
      </c>
      <c r="D98">
        <v>1.351</v>
      </c>
      <c r="E98">
        <v>1.165</v>
      </c>
      <c r="F98">
        <v>0.62519999999999998</v>
      </c>
      <c r="G98">
        <v>0.2626</v>
      </c>
      <c r="H98">
        <v>1.956</v>
      </c>
      <c r="I98" t="s">
        <v>158</v>
      </c>
      <c r="J98" t="s">
        <v>358</v>
      </c>
      <c r="K98">
        <v>746.2</v>
      </c>
      <c r="L98">
        <v>1.28</v>
      </c>
    </row>
    <row r="99" spans="1:12" x14ac:dyDescent="0.25">
      <c r="A99">
        <v>19</v>
      </c>
      <c r="B99" s="16">
        <v>45089.5202025463</v>
      </c>
      <c r="C99">
        <v>1.351</v>
      </c>
      <c r="D99">
        <v>1.351</v>
      </c>
      <c r="E99">
        <v>1.169</v>
      </c>
      <c r="F99">
        <v>0.62470000000000003</v>
      </c>
      <c r="G99">
        <v>0.26240000000000002</v>
      </c>
      <c r="H99">
        <v>1.94</v>
      </c>
      <c r="I99" t="s">
        <v>158</v>
      </c>
      <c r="J99" t="s">
        <v>358</v>
      </c>
      <c r="K99">
        <v>746.2</v>
      </c>
      <c r="L99">
        <v>1.28</v>
      </c>
    </row>
    <row r="100" spans="1:12" x14ac:dyDescent="0.25">
      <c r="A100">
        <v>20</v>
      </c>
      <c r="B100" s="16">
        <v>45089.520208333299</v>
      </c>
      <c r="C100">
        <v>1.3560000000000001</v>
      </c>
      <c r="D100">
        <v>1.351</v>
      </c>
      <c r="E100">
        <v>1.173</v>
      </c>
      <c r="F100">
        <v>0.628</v>
      </c>
      <c r="G100">
        <v>0.26329999999999998</v>
      </c>
      <c r="H100">
        <v>1.9730000000000001</v>
      </c>
      <c r="I100" t="s">
        <v>158</v>
      </c>
      <c r="J100" t="s">
        <v>358</v>
      </c>
      <c r="K100">
        <v>746.2</v>
      </c>
      <c r="L100">
        <v>1.28</v>
      </c>
    </row>
    <row r="101" spans="1:12" x14ac:dyDescent="0.25">
      <c r="A101">
        <v>21</v>
      </c>
      <c r="B101" s="16">
        <v>45089.520214120399</v>
      </c>
      <c r="C101">
        <v>1.3460000000000001</v>
      </c>
      <c r="D101">
        <v>1.351</v>
      </c>
      <c r="E101">
        <v>1.165</v>
      </c>
      <c r="F101">
        <v>0.62209999999999999</v>
      </c>
      <c r="G101">
        <v>0.26269999999999999</v>
      </c>
      <c r="H101">
        <v>1.944</v>
      </c>
      <c r="I101" t="s">
        <v>158</v>
      </c>
      <c r="J101" t="s">
        <v>358</v>
      </c>
      <c r="K101">
        <v>746</v>
      </c>
      <c r="L101">
        <v>1.28</v>
      </c>
    </row>
    <row r="102" spans="1:12" x14ac:dyDescent="0.25">
      <c r="A102">
        <v>22</v>
      </c>
      <c r="B102" s="16">
        <v>45089.520219907397</v>
      </c>
      <c r="C102">
        <v>1.331</v>
      </c>
      <c r="D102">
        <v>1.35</v>
      </c>
      <c r="E102">
        <v>1.151</v>
      </c>
      <c r="F102">
        <v>0.61650000000000005</v>
      </c>
      <c r="G102">
        <v>0.25750000000000001</v>
      </c>
      <c r="H102">
        <v>1.9379999999999999</v>
      </c>
      <c r="I102" t="s">
        <v>158</v>
      </c>
      <c r="J102" t="s">
        <v>358</v>
      </c>
      <c r="K102">
        <v>746</v>
      </c>
      <c r="L102">
        <v>1.28</v>
      </c>
    </row>
    <row r="103" spans="1:12" x14ac:dyDescent="0.25">
      <c r="A103">
        <v>23</v>
      </c>
      <c r="B103" s="16">
        <v>45089.520225694403</v>
      </c>
      <c r="C103">
        <v>1.3340000000000001</v>
      </c>
      <c r="D103">
        <v>1.349</v>
      </c>
      <c r="E103">
        <v>1.1539999999999999</v>
      </c>
      <c r="F103">
        <v>0.61519999999999997</v>
      </c>
      <c r="G103">
        <v>0.25950000000000001</v>
      </c>
      <c r="H103">
        <v>1.954</v>
      </c>
      <c r="I103" t="s">
        <v>35</v>
      </c>
      <c r="J103" t="s">
        <v>358</v>
      </c>
      <c r="K103">
        <v>746</v>
      </c>
      <c r="L103">
        <v>1.28</v>
      </c>
    </row>
    <row r="104" spans="1:12" x14ac:dyDescent="0.25">
      <c r="A104">
        <v>24</v>
      </c>
      <c r="B104" s="16">
        <v>45089.520231481503</v>
      </c>
      <c r="C104">
        <v>1.341</v>
      </c>
      <c r="D104">
        <v>1.349</v>
      </c>
      <c r="E104">
        <v>1.161</v>
      </c>
      <c r="F104">
        <v>0.61809999999999998</v>
      </c>
      <c r="G104">
        <v>0.2611</v>
      </c>
      <c r="H104">
        <v>1.93</v>
      </c>
      <c r="I104" t="s">
        <v>35</v>
      </c>
      <c r="J104" t="s">
        <v>358</v>
      </c>
      <c r="K104">
        <v>746</v>
      </c>
      <c r="L104">
        <v>1.28</v>
      </c>
    </row>
    <row r="105" spans="1:12" x14ac:dyDescent="0.25">
      <c r="A105">
        <v>25</v>
      </c>
      <c r="B105" s="16">
        <v>45089.520237268502</v>
      </c>
      <c r="C105">
        <v>1.3460000000000001</v>
      </c>
      <c r="D105">
        <v>1.349</v>
      </c>
      <c r="E105">
        <v>1.165</v>
      </c>
      <c r="F105">
        <v>0.62029999999999996</v>
      </c>
      <c r="G105">
        <v>0.26140000000000002</v>
      </c>
      <c r="H105">
        <v>1.931</v>
      </c>
      <c r="I105" t="s">
        <v>35</v>
      </c>
      <c r="J105" t="s">
        <v>361</v>
      </c>
      <c r="K105">
        <v>745.9</v>
      </c>
      <c r="L105">
        <v>1.28</v>
      </c>
    </row>
    <row r="106" spans="1:12" x14ac:dyDescent="0.25">
      <c r="A106">
        <v>26</v>
      </c>
      <c r="B106" s="16">
        <v>45089.520243055602</v>
      </c>
      <c r="C106">
        <v>1.339</v>
      </c>
      <c r="D106">
        <v>1.3480000000000001</v>
      </c>
      <c r="E106">
        <v>1.1599999999999999</v>
      </c>
      <c r="F106">
        <v>0.61529999999999996</v>
      </c>
      <c r="G106">
        <v>0.26090000000000002</v>
      </c>
      <c r="H106">
        <v>1.921</v>
      </c>
      <c r="I106" t="s">
        <v>35</v>
      </c>
      <c r="J106" t="s">
        <v>361</v>
      </c>
      <c r="K106">
        <v>745.9</v>
      </c>
      <c r="L106">
        <v>1.28</v>
      </c>
    </row>
    <row r="107" spans="1:12" x14ac:dyDescent="0.25">
      <c r="A107">
        <v>27</v>
      </c>
      <c r="B107" s="16">
        <v>45089.5202488426</v>
      </c>
      <c r="C107">
        <v>1.339</v>
      </c>
      <c r="D107">
        <v>1.3480000000000001</v>
      </c>
      <c r="E107">
        <v>1.1599999999999999</v>
      </c>
      <c r="F107">
        <v>0.61660000000000004</v>
      </c>
      <c r="G107">
        <v>0.2591</v>
      </c>
      <c r="H107">
        <v>1.929</v>
      </c>
      <c r="I107" t="s">
        <v>158</v>
      </c>
      <c r="J107" t="s">
        <v>361</v>
      </c>
      <c r="K107">
        <v>745.9</v>
      </c>
      <c r="L107">
        <v>1.28</v>
      </c>
    </row>
    <row r="108" spans="1:12" x14ac:dyDescent="0.25">
      <c r="A108">
        <v>28</v>
      </c>
      <c r="B108" s="16">
        <v>45089.520254629599</v>
      </c>
      <c r="C108">
        <v>1.349</v>
      </c>
      <c r="D108">
        <v>1.3480000000000001</v>
      </c>
      <c r="E108">
        <v>1.169</v>
      </c>
      <c r="F108">
        <v>0.62150000000000005</v>
      </c>
      <c r="G108">
        <v>0.26200000000000001</v>
      </c>
      <c r="H108">
        <v>1.9590000000000001</v>
      </c>
      <c r="I108" t="s">
        <v>158</v>
      </c>
      <c r="J108" t="s">
        <v>361</v>
      </c>
      <c r="K108">
        <v>745.9</v>
      </c>
      <c r="L108">
        <v>1.28</v>
      </c>
    </row>
    <row r="109" spans="1:12" x14ac:dyDescent="0.25">
      <c r="A109">
        <v>29</v>
      </c>
      <c r="B109" s="16">
        <v>45089.520260416699</v>
      </c>
      <c r="C109">
        <v>1.351</v>
      </c>
      <c r="D109">
        <v>1.3480000000000001</v>
      </c>
      <c r="E109">
        <v>1.17</v>
      </c>
      <c r="F109">
        <v>0.62270000000000003</v>
      </c>
      <c r="G109">
        <v>0.26250000000000001</v>
      </c>
      <c r="H109">
        <v>1.956</v>
      </c>
      <c r="I109" t="s">
        <v>35</v>
      </c>
      <c r="J109" t="s">
        <v>358</v>
      </c>
      <c r="K109">
        <v>745.8</v>
      </c>
      <c r="L109">
        <v>1.28</v>
      </c>
    </row>
    <row r="110" spans="1:12" x14ac:dyDescent="0.25">
      <c r="A110">
        <v>30</v>
      </c>
      <c r="B110" s="16">
        <v>45089.520266203697</v>
      </c>
      <c r="C110">
        <v>1.337</v>
      </c>
      <c r="D110">
        <v>1.3480000000000001</v>
      </c>
      <c r="E110">
        <v>1.1579999999999999</v>
      </c>
      <c r="F110">
        <v>0.61639999999999995</v>
      </c>
      <c r="G110">
        <v>0.26129999999999998</v>
      </c>
      <c r="H110">
        <v>1.921</v>
      </c>
      <c r="I110" t="s">
        <v>35</v>
      </c>
      <c r="J110" t="s">
        <v>358</v>
      </c>
      <c r="K110">
        <v>745.8</v>
      </c>
      <c r="L110">
        <v>1.28</v>
      </c>
    </row>
    <row r="111" spans="1:12" x14ac:dyDescent="0.25">
      <c r="A111">
        <v>31</v>
      </c>
      <c r="B111" s="16">
        <v>45089.520271990703</v>
      </c>
      <c r="C111">
        <v>1.327</v>
      </c>
      <c r="D111">
        <v>1.347</v>
      </c>
      <c r="E111">
        <v>1.1479999999999999</v>
      </c>
      <c r="F111">
        <v>0.61229999999999996</v>
      </c>
      <c r="G111">
        <v>0.25740000000000002</v>
      </c>
      <c r="H111">
        <v>1.907</v>
      </c>
      <c r="I111" t="s">
        <v>35</v>
      </c>
      <c r="J111" t="s">
        <v>358</v>
      </c>
      <c r="K111">
        <v>745.9</v>
      </c>
      <c r="L111">
        <v>1.28</v>
      </c>
    </row>
    <row r="112" spans="1:12" x14ac:dyDescent="0.25">
      <c r="A112">
        <v>32</v>
      </c>
      <c r="B112" s="16">
        <v>45089.520277777803</v>
      </c>
      <c r="C112">
        <v>1.3280000000000001</v>
      </c>
      <c r="D112">
        <v>1.347</v>
      </c>
      <c r="E112">
        <v>1.149</v>
      </c>
      <c r="F112">
        <v>0.61250000000000004</v>
      </c>
      <c r="G112">
        <v>0.25829999999999997</v>
      </c>
      <c r="H112">
        <v>1.923</v>
      </c>
      <c r="I112" t="s">
        <v>35</v>
      </c>
      <c r="J112" t="s">
        <v>358</v>
      </c>
      <c r="K112">
        <v>745.9</v>
      </c>
      <c r="L112">
        <v>1.28</v>
      </c>
    </row>
    <row r="113" spans="1:12" x14ac:dyDescent="0.25">
      <c r="A113">
        <v>33</v>
      </c>
      <c r="B113" s="16">
        <v>45089.520283564802</v>
      </c>
      <c r="C113">
        <v>1.327</v>
      </c>
      <c r="D113">
        <v>1.3460000000000001</v>
      </c>
      <c r="E113">
        <v>1.149</v>
      </c>
      <c r="F113">
        <v>0.61229999999999996</v>
      </c>
      <c r="G113">
        <v>0.25850000000000001</v>
      </c>
      <c r="H113">
        <v>1.909</v>
      </c>
      <c r="I113" t="s">
        <v>35</v>
      </c>
      <c r="J113" t="s">
        <v>360</v>
      </c>
      <c r="K113">
        <v>746</v>
      </c>
      <c r="L113">
        <v>1.28</v>
      </c>
    </row>
    <row r="114" spans="1:12" x14ac:dyDescent="0.25">
      <c r="A114">
        <v>34</v>
      </c>
      <c r="B114" s="16">
        <v>45089.520289351902</v>
      </c>
      <c r="C114">
        <v>1.323</v>
      </c>
      <c r="D114">
        <v>1.345</v>
      </c>
      <c r="E114">
        <v>1.145</v>
      </c>
      <c r="F114">
        <v>0.61029999999999995</v>
      </c>
      <c r="G114">
        <v>0.2576</v>
      </c>
      <c r="H114">
        <v>1.8959999999999999</v>
      </c>
      <c r="I114" t="s">
        <v>35</v>
      </c>
      <c r="J114" t="s">
        <v>360</v>
      </c>
      <c r="K114">
        <v>746</v>
      </c>
      <c r="L114">
        <v>1.28</v>
      </c>
    </row>
    <row r="115" spans="1:12" x14ac:dyDescent="0.25">
      <c r="A115">
        <v>35</v>
      </c>
      <c r="B115" s="16">
        <v>45089.5202951389</v>
      </c>
      <c r="C115">
        <v>1.3180000000000001</v>
      </c>
      <c r="D115">
        <v>1.345</v>
      </c>
      <c r="E115">
        <v>1.1399999999999999</v>
      </c>
      <c r="F115">
        <v>0.61029999999999995</v>
      </c>
      <c r="G115">
        <v>0.25469999999999998</v>
      </c>
      <c r="H115">
        <v>1.899</v>
      </c>
      <c r="I115" t="s">
        <v>35</v>
      </c>
      <c r="J115" t="s">
        <v>360</v>
      </c>
      <c r="K115">
        <v>745.9</v>
      </c>
      <c r="L115">
        <v>1.28</v>
      </c>
    </row>
    <row r="116" spans="1:12" x14ac:dyDescent="0.25">
      <c r="A116">
        <v>36</v>
      </c>
      <c r="B116" s="16">
        <v>45089.520300925898</v>
      </c>
      <c r="C116">
        <v>1.3129999999999999</v>
      </c>
      <c r="D116">
        <v>1.3440000000000001</v>
      </c>
      <c r="E116">
        <v>1.135</v>
      </c>
      <c r="F116">
        <v>0.60719999999999996</v>
      </c>
      <c r="G116">
        <v>0.25509999999999999</v>
      </c>
      <c r="H116">
        <v>1.8839999999999999</v>
      </c>
      <c r="I116" t="s">
        <v>35</v>
      </c>
      <c r="J116" t="s">
        <v>360</v>
      </c>
      <c r="K116">
        <v>745.9</v>
      </c>
      <c r="L116">
        <v>1.28</v>
      </c>
    </row>
    <row r="117" spans="1:12" x14ac:dyDescent="0.25">
      <c r="A117">
        <v>37</v>
      </c>
      <c r="B117" s="16">
        <v>45089.520306712999</v>
      </c>
      <c r="C117">
        <v>1.3109999999999999</v>
      </c>
      <c r="D117">
        <v>1.343</v>
      </c>
      <c r="E117">
        <v>1.135</v>
      </c>
      <c r="F117">
        <v>0.60540000000000005</v>
      </c>
      <c r="G117">
        <v>0.25459999999999999</v>
      </c>
      <c r="H117">
        <v>1.8839999999999999</v>
      </c>
      <c r="I117" t="s">
        <v>35</v>
      </c>
      <c r="J117" t="s">
        <v>362</v>
      </c>
      <c r="K117">
        <v>745.8</v>
      </c>
      <c r="L117">
        <v>1.28</v>
      </c>
    </row>
    <row r="118" spans="1:12" x14ac:dyDescent="0.25">
      <c r="A118">
        <v>38</v>
      </c>
      <c r="B118" s="16">
        <v>45089.520312499997</v>
      </c>
      <c r="C118">
        <v>1.3149999999999999</v>
      </c>
      <c r="D118">
        <v>1.3420000000000001</v>
      </c>
      <c r="E118">
        <v>1.1379999999999999</v>
      </c>
      <c r="F118">
        <v>0.60750000000000004</v>
      </c>
      <c r="G118">
        <v>0.25559999999999999</v>
      </c>
      <c r="H118">
        <v>1.9139999999999999</v>
      </c>
      <c r="I118" t="s">
        <v>35</v>
      </c>
      <c r="J118" t="s">
        <v>362</v>
      </c>
      <c r="K118">
        <v>745.8</v>
      </c>
      <c r="L118">
        <v>1.28</v>
      </c>
    </row>
    <row r="119" spans="1:12" x14ac:dyDescent="0.25">
      <c r="A119">
        <v>39</v>
      </c>
      <c r="B119" s="16">
        <v>45089.520318287003</v>
      </c>
      <c r="C119">
        <v>1.3140000000000001</v>
      </c>
      <c r="D119">
        <v>1.341</v>
      </c>
      <c r="E119">
        <v>1.137</v>
      </c>
      <c r="F119">
        <v>0.60570000000000002</v>
      </c>
      <c r="G119">
        <v>0.25540000000000002</v>
      </c>
      <c r="H119">
        <v>1.897</v>
      </c>
      <c r="I119" t="s">
        <v>35</v>
      </c>
      <c r="J119" t="s">
        <v>362</v>
      </c>
      <c r="K119">
        <v>745.9</v>
      </c>
      <c r="L119">
        <v>1.28</v>
      </c>
    </row>
    <row r="120" spans="1:12" x14ac:dyDescent="0.25">
      <c r="A120">
        <v>40</v>
      </c>
      <c r="B120" s="16">
        <v>45089.520324074103</v>
      </c>
      <c r="C120">
        <v>1.3220000000000001</v>
      </c>
      <c r="D120">
        <v>1.341</v>
      </c>
      <c r="E120">
        <v>1.145</v>
      </c>
      <c r="F120">
        <v>0.60809999999999997</v>
      </c>
      <c r="G120">
        <v>0.25750000000000001</v>
      </c>
      <c r="H120">
        <v>1.925</v>
      </c>
      <c r="I120" t="s">
        <v>35</v>
      </c>
      <c r="J120" t="s">
        <v>362</v>
      </c>
      <c r="K120">
        <v>745.9</v>
      </c>
      <c r="L120">
        <v>1.28</v>
      </c>
    </row>
    <row r="121" spans="1:12" x14ac:dyDescent="0.25">
      <c r="A121">
        <v>41</v>
      </c>
      <c r="B121" s="16">
        <v>45089.520329861101</v>
      </c>
      <c r="C121">
        <v>1.335</v>
      </c>
      <c r="D121">
        <v>1.341</v>
      </c>
      <c r="E121">
        <v>1.1559999999999999</v>
      </c>
      <c r="F121">
        <v>0.61509999999999998</v>
      </c>
      <c r="G121">
        <v>0.25969999999999999</v>
      </c>
      <c r="H121">
        <v>1.9179999999999999</v>
      </c>
      <c r="I121" t="s">
        <v>35</v>
      </c>
      <c r="J121" t="s">
        <v>362</v>
      </c>
      <c r="K121">
        <v>745.8</v>
      </c>
      <c r="L121">
        <v>1.28</v>
      </c>
    </row>
    <row r="122" spans="1:12" x14ac:dyDescent="0.25">
      <c r="A122">
        <v>42</v>
      </c>
      <c r="B122" s="16">
        <v>45089.5203356481</v>
      </c>
      <c r="C122">
        <v>1.335</v>
      </c>
      <c r="D122">
        <v>1.341</v>
      </c>
      <c r="E122">
        <v>1.157</v>
      </c>
      <c r="F122">
        <v>0.61419999999999997</v>
      </c>
      <c r="G122">
        <v>0.25940000000000002</v>
      </c>
      <c r="H122">
        <v>1.917</v>
      </c>
      <c r="I122" t="s">
        <v>35</v>
      </c>
      <c r="J122" t="s">
        <v>362</v>
      </c>
      <c r="K122">
        <v>745.8</v>
      </c>
      <c r="L122">
        <v>1.28</v>
      </c>
    </row>
    <row r="123" spans="1:12" x14ac:dyDescent="0.25">
      <c r="A123">
        <v>43</v>
      </c>
      <c r="B123" s="16">
        <v>45089.5203414352</v>
      </c>
      <c r="C123">
        <v>1.335</v>
      </c>
      <c r="D123">
        <v>1.34</v>
      </c>
      <c r="E123">
        <v>1.155</v>
      </c>
      <c r="F123">
        <v>0.61570000000000003</v>
      </c>
      <c r="G123">
        <v>0.26050000000000001</v>
      </c>
      <c r="H123">
        <v>1.923</v>
      </c>
      <c r="I123" t="s">
        <v>35</v>
      </c>
      <c r="J123" t="s">
        <v>360</v>
      </c>
      <c r="K123">
        <v>745.8</v>
      </c>
      <c r="L123">
        <v>1.28</v>
      </c>
    </row>
    <row r="124" spans="1:12" x14ac:dyDescent="0.25">
      <c r="A124">
        <v>44</v>
      </c>
      <c r="B124" s="16">
        <v>45089.520347222198</v>
      </c>
      <c r="C124">
        <v>1.33</v>
      </c>
      <c r="D124">
        <v>1.34</v>
      </c>
      <c r="E124">
        <v>1.151</v>
      </c>
      <c r="F124">
        <v>0.61350000000000005</v>
      </c>
      <c r="G124">
        <v>0.25940000000000002</v>
      </c>
      <c r="H124">
        <v>1.92</v>
      </c>
      <c r="I124" t="s">
        <v>35</v>
      </c>
      <c r="J124" t="s">
        <v>360</v>
      </c>
      <c r="K124">
        <v>745.8</v>
      </c>
      <c r="L124">
        <v>1.28</v>
      </c>
    </row>
    <row r="125" spans="1:12" x14ac:dyDescent="0.25">
      <c r="A125">
        <v>45</v>
      </c>
      <c r="B125" s="16">
        <v>45089.520353009299</v>
      </c>
      <c r="C125">
        <v>1.335</v>
      </c>
      <c r="D125">
        <v>1.34</v>
      </c>
      <c r="E125">
        <v>1.155</v>
      </c>
      <c r="F125">
        <v>0.6169</v>
      </c>
      <c r="G125">
        <v>0.25950000000000001</v>
      </c>
      <c r="H125">
        <v>1.929</v>
      </c>
      <c r="I125" t="s">
        <v>35</v>
      </c>
      <c r="J125" t="s">
        <v>360</v>
      </c>
      <c r="K125">
        <v>745.8</v>
      </c>
      <c r="L125">
        <v>1.28</v>
      </c>
    </row>
    <row r="126" spans="1:12" x14ac:dyDescent="0.25">
      <c r="A126">
        <v>46</v>
      </c>
      <c r="B126" s="16">
        <v>45089.520358796297</v>
      </c>
      <c r="C126">
        <v>1.3360000000000001</v>
      </c>
      <c r="D126">
        <v>1.34</v>
      </c>
      <c r="E126">
        <v>1.1559999999999999</v>
      </c>
      <c r="F126">
        <v>0.61729999999999996</v>
      </c>
      <c r="G126">
        <v>0.25950000000000001</v>
      </c>
      <c r="H126">
        <v>1.909</v>
      </c>
      <c r="I126" t="s">
        <v>35</v>
      </c>
      <c r="J126" t="s">
        <v>360</v>
      </c>
      <c r="K126">
        <v>745.8</v>
      </c>
      <c r="L126">
        <v>1.28</v>
      </c>
    </row>
    <row r="127" spans="1:12" x14ac:dyDescent="0.25">
      <c r="A127">
        <v>47</v>
      </c>
      <c r="B127" s="16">
        <v>45089.520364583303</v>
      </c>
      <c r="C127">
        <v>1.337</v>
      </c>
      <c r="D127">
        <v>1.34</v>
      </c>
      <c r="E127">
        <v>1.1559999999999999</v>
      </c>
      <c r="F127">
        <v>0.61839999999999995</v>
      </c>
      <c r="G127">
        <v>0.26029999999999998</v>
      </c>
      <c r="H127">
        <v>1.9370000000000001</v>
      </c>
      <c r="I127" t="s">
        <v>35</v>
      </c>
      <c r="J127" t="s">
        <v>362</v>
      </c>
      <c r="K127">
        <v>746</v>
      </c>
      <c r="L127">
        <v>1.28</v>
      </c>
    </row>
    <row r="128" spans="1:12" x14ac:dyDescent="0.25">
      <c r="A128">
        <v>48</v>
      </c>
      <c r="B128" s="16">
        <v>45089.520370370403</v>
      </c>
      <c r="C128">
        <v>1.335</v>
      </c>
      <c r="D128">
        <v>1.34</v>
      </c>
      <c r="E128">
        <v>1.1559999999999999</v>
      </c>
      <c r="F128">
        <v>0.6159</v>
      </c>
      <c r="G128">
        <v>0.2596</v>
      </c>
      <c r="H128">
        <v>1.9370000000000001</v>
      </c>
      <c r="I128" t="s">
        <v>35</v>
      </c>
      <c r="J128" t="s">
        <v>362</v>
      </c>
      <c r="K128">
        <v>746</v>
      </c>
      <c r="L128">
        <v>1.28</v>
      </c>
    </row>
    <row r="129" spans="1:12" x14ac:dyDescent="0.25">
      <c r="A129">
        <v>49</v>
      </c>
      <c r="B129" s="16">
        <v>45089.520376157401</v>
      </c>
      <c r="C129">
        <v>1.331</v>
      </c>
      <c r="D129">
        <v>1.34</v>
      </c>
      <c r="E129">
        <v>1.153</v>
      </c>
      <c r="F129">
        <v>0.61350000000000005</v>
      </c>
      <c r="G129">
        <v>0.25840000000000002</v>
      </c>
      <c r="H129">
        <v>1.917</v>
      </c>
      <c r="I129" t="s">
        <v>35</v>
      </c>
      <c r="J129" t="s">
        <v>362</v>
      </c>
      <c r="K129">
        <v>746</v>
      </c>
      <c r="L129">
        <v>1.28</v>
      </c>
    </row>
    <row r="130" spans="1:12" x14ac:dyDescent="0.25">
      <c r="A130">
        <v>50</v>
      </c>
      <c r="B130" s="16">
        <v>45089.5203819444</v>
      </c>
      <c r="C130">
        <v>1.3320000000000001</v>
      </c>
      <c r="D130">
        <v>1.34</v>
      </c>
      <c r="E130">
        <v>1.1539999999999999</v>
      </c>
      <c r="F130">
        <v>0.61380000000000001</v>
      </c>
      <c r="G130">
        <v>0.2581</v>
      </c>
      <c r="H130">
        <v>1.915</v>
      </c>
      <c r="I130" t="s">
        <v>35</v>
      </c>
      <c r="J130" t="s">
        <v>362</v>
      </c>
      <c r="K130">
        <v>746</v>
      </c>
      <c r="L130">
        <v>1.28</v>
      </c>
    </row>
    <row r="131" spans="1:12" x14ac:dyDescent="0.25">
      <c r="A131">
        <v>51</v>
      </c>
      <c r="B131" s="16">
        <v>45089.5203877315</v>
      </c>
      <c r="C131">
        <v>1.331</v>
      </c>
      <c r="D131">
        <v>1.339</v>
      </c>
      <c r="E131">
        <v>1.153</v>
      </c>
      <c r="F131">
        <v>0.61280000000000001</v>
      </c>
      <c r="G131">
        <v>0.25829999999999997</v>
      </c>
      <c r="H131">
        <v>1.927</v>
      </c>
      <c r="I131" t="s">
        <v>35</v>
      </c>
      <c r="J131" t="s">
        <v>362</v>
      </c>
      <c r="K131">
        <v>746</v>
      </c>
      <c r="L131">
        <v>1.28</v>
      </c>
    </row>
    <row r="132" spans="1:12" x14ac:dyDescent="0.25">
      <c r="A132">
        <v>52</v>
      </c>
      <c r="B132" s="16">
        <v>45089.520393518498</v>
      </c>
      <c r="C132">
        <v>1.343</v>
      </c>
      <c r="D132">
        <v>1.339</v>
      </c>
      <c r="E132">
        <v>1.163</v>
      </c>
      <c r="F132">
        <v>0.61819999999999997</v>
      </c>
      <c r="G132">
        <v>0.26129999999999998</v>
      </c>
      <c r="H132">
        <v>1.92</v>
      </c>
      <c r="I132" t="s">
        <v>35</v>
      </c>
      <c r="J132" t="s">
        <v>362</v>
      </c>
      <c r="K132">
        <v>746</v>
      </c>
      <c r="L132">
        <v>1.28</v>
      </c>
    </row>
    <row r="133" spans="1:12" x14ac:dyDescent="0.25">
      <c r="A133">
        <v>53</v>
      </c>
      <c r="B133" s="16">
        <v>45089.520399305598</v>
      </c>
      <c r="C133">
        <v>1.341</v>
      </c>
      <c r="D133">
        <v>1.339</v>
      </c>
      <c r="E133">
        <v>1.1619999999999999</v>
      </c>
      <c r="F133">
        <v>0.61639999999999995</v>
      </c>
      <c r="G133">
        <v>0.2621</v>
      </c>
      <c r="H133">
        <v>1.921</v>
      </c>
      <c r="I133" t="s">
        <v>35</v>
      </c>
      <c r="J133" t="s">
        <v>360</v>
      </c>
      <c r="K133">
        <v>746</v>
      </c>
      <c r="L133">
        <v>1.28</v>
      </c>
    </row>
    <row r="134" spans="1:12" x14ac:dyDescent="0.25">
      <c r="A134">
        <v>54</v>
      </c>
      <c r="B134" s="16">
        <v>45089.520405092597</v>
      </c>
      <c r="C134">
        <v>1.331</v>
      </c>
      <c r="D134">
        <v>1.339</v>
      </c>
      <c r="E134">
        <v>1.153</v>
      </c>
      <c r="F134">
        <v>0.61299999999999999</v>
      </c>
      <c r="G134">
        <v>0.25890000000000002</v>
      </c>
      <c r="H134">
        <v>1.907</v>
      </c>
      <c r="I134" t="s">
        <v>35</v>
      </c>
      <c r="J134" t="s">
        <v>360</v>
      </c>
      <c r="K134">
        <v>746</v>
      </c>
      <c r="L134">
        <v>1.28</v>
      </c>
    </row>
    <row r="135" spans="1:12" x14ac:dyDescent="0.25">
      <c r="A135">
        <v>55</v>
      </c>
      <c r="B135" s="16">
        <v>45089.520410879602</v>
      </c>
      <c r="C135">
        <v>1.3220000000000001</v>
      </c>
      <c r="D135">
        <v>1.339</v>
      </c>
      <c r="E135">
        <v>1.1439999999999999</v>
      </c>
      <c r="F135">
        <v>0.60980000000000001</v>
      </c>
      <c r="G135">
        <v>0.25719999999999998</v>
      </c>
      <c r="H135">
        <v>1.944</v>
      </c>
      <c r="I135" t="s">
        <v>35</v>
      </c>
      <c r="J135" t="s">
        <v>360</v>
      </c>
      <c r="K135">
        <v>746</v>
      </c>
      <c r="L135">
        <v>1.28</v>
      </c>
    </row>
    <row r="136" spans="1:12" x14ac:dyDescent="0.25">
      <c r="A136">
        <v>56</v>
      </c>
      <c r="B136" s="16">
        <v>45089.520416666703</v>
      </c>
      <c r="C136">
        <v>1.3220000000000001</v>
      </c>
      <c r="D136">
        <v>1.339</v>
      </c>
      <c r="E136">
        <v>1.1439999999999999</v>
      </c>
      <c r="F136">
        <v>0.61150000000000004</v>
      </c>
      <c r="G136">
        <v>0.25659999999999999</v>
      </c>
      <c r="H136">
        <v>1.909</v>
      </c>
      <c r="I136" t="s">
        <v>35</v>
      </c>
      <c r="J136" t="s">
        <v>360</v>
      </c>
      <c r="K136">
        <v>746</v>
      </c>
      <c r="L136">
        <v>1.28</v>
      </c>
    </row>
    <row r="137" spans="1:12" x14ac:dyDescent="0.25">
      <c r="A137">
        <v>57</v>
      </c>
      <c r="B137" s="16">
        <v>45089.520422453701</v>
      </c>
      <c r="C137">
        <v>1.3240000000000001</v>
      </c>
      <c r="D137">
        <v>1.3380000000000001</v>
      </c>
      <c r="E137">
        <v>1.145</v>
      </c>
      <c r="F137">
        <v>0.61319999999999997</v>
      </c>
      <c r="G137">
        <v>0.25719999999999998</v>
      </c>
      <c r="H137">
        <v>1.9059999999999999</v>
      </c>
      <c r="I137" t="s">
        <v>35</v>
      </c>
      <c r="J137" t="s">
        <v>360</v>
      </c>
      <c r="K137">
        <v>746.1</v>
      </c>
      <c r="L137">
        <v>1.28</v>
      </c>
    </row>
    <row r="138" spans="1:12" x14ac:dyDescent="0.25">
      <c r="A138">
        <v>58</v>
      </c>
      <c r="B138" s="16">
        <v>45089.520428240699</v>
      </c>
      <c r="C138">
        <v>1.331</v>
      </c>
      <c r="D138">
        <v>1.3380000000000001</v>
      </c>
      <c r="E138">
        <v>1.151</v>
      </c>
      <c r="F138">
        <v>0.61639999999999995</v>
      </c>
      <c r="G138">
        <v>0.25750000000000001</v>
      </c>
      <c r="H138">
        <v>1.901</v>
      </c>
      <c r="I138" t="s">
        <v>35</v>
      </c>
      <c r="J138" t="s">
        <v>360</v>
      </c>
      <c r="K138">
        <v>746.1</v>
      </c>
      <c r="L138">
        <v>1.28</v>
      </c>
    </row>
    <row r="139" spans="1:12" x14ac:dyDescent="0.25">
      <c r="A139">
        <v>59</v>
      </c>
      <c r="B139" s="16">
        <v>45089.5204340278</v>
      </c>
      <c r="C139">
        <v>1.3280000000000001</v>
      </c>
      <c r="D139">
        <v>1.3380000000000001</v>
      </c>
      <c r="E139">
        <v>1.1479999999999999</v>
      </c>
      <c r="F139">
        <v>0.61470000000000002</v>
      </c>
      <c r="G139">
        <v>0.25819999999999999</v>
      </c>
      <c r="H139">
        <v>1.9450000000000001</v>
      </c>
      <c r="I139" t="s">
        <v>158</v>
      </c>
      <c r="J139" t="s">
        <v>360</v>
      </c>
      <c r="K139">
        <v>746.1</v>
      </c>
      <c r="L139">
        <v>1.28</v>
      </c>
    </row>
    <row r="140" spans="1:12" x14ac:dyDescent="0.25">
      <c r="A140">
        <v>60</v>
      </c>
      <c r="B140" s="16">
        <v>45089.520439814798</v>
      </c>
      <c r="C140">
        <v>1.327</v>
      </c>
      <c r="D140">
        <v>1.3380000000000001</v>
      </c>
      <c r="E140">
        <v>1.147</v>
      </c>
      <c r="F140">
        <v>0.61570000000000003</v>
      </c>
      <c r="G140">
        <v>0.25850000000000001</v>
      </c>
      <c r="H140">
        <v>1.919</v>
      </c>
      <c r="I140" t="s">
        <v>158</v>
      </c>
      <c r="J140" t="s">
        <v>360</v>
      </c>
      <c r="K140">
        <v>746.1</v>
      </c>
      <c r="L140">
        <v>1.28</v>
      </c>
    </row>
    <row r="141" spans="1:12" x14ac:dyDescent="0.25">
      <c r="A141">
        <v>61</v>
      </c>
      <c r="B141" s="16">
        <v>45089.520445601796</v>
      </c>
      <c r="C141">
        <v>1.3320000000000001</v>
      </c>
      <c r="D141">
        <v>1.3380000000000001</v>
      </c>
      <c r="E141">
        <v>1.153</v>
      </c>
      <c r="F141">
        <v>0.61629999999999996</v>
      </c>
      <c r="G141">
        <v>0.25890000000000002</v>
      </c>
      <c r="H141">
        <v>1.91</v>
      </c>
      <c r="I141" t="s">
        <v>35</v>
      </c>
      <c r="J141" t="s">
        <v>360</v>
      </c>
      <c r="K141">
        <v>746.1</v>
      </c>
      <c r="L141">
        <v>1.28</v>
      </c>
    </row>
    <row r="142" spans="1:12" x14ac:dyDescent="0.25">
      <c r="A142">
        <v>62</v>
      </c>
      <c r="B142" s="16">
        <v>45089.520451388897</v>
      </c>
      <c r="C142">
        <v>1.3320000000000001</v>
      </c>
      <c r="D142">
        <v>1.3380000000000001</v>
      </c>
      <c r="E142">
        <v>1.1519999999999999</v>
      </c>
      <c r="F142">
        <v>0.61619999999999997</v>
      </c>
      <c r="G142">
        <v>0.25779999999999997</v>
      </c>
      <c r="H142">
        <v>1.911</v>
      </c>
      <c r="I142" t="s">
        <v>35</v>
      </c>
      <c r="J142" t="s">
        <v>360</v>
      </c>
      <c r="K142">
        <v>746.1</v>
      </c>
      <c r="L142">
        <v>1.28</v>
      </c>
    </row>
    <row r="143" spans="1:12" x14ac:dyDescent="0.25">
      <c r="A143">
        <v>63</v>
      </c>
      <c r="B143" s="16">
        <v>45089.520457175902</v>
      </c>
      <c r="C143">
        <v>1.329</v>
      </c>
      <c r="D143">
        <v>1.3380000000000001</v>
      </c>
      <c r="E143">
        <v>1.151</v>
      </c>
      <c r="F143">
        <v>0.61370000000000002</v>
      </c>
      <c r="G143">
        <v>0.25790000000000002</v>
      </c>
      <c r="H143">
        <v>1.931</v>
      </c>
      <c r="I143" t="s">
        <v>35</v>
      </c>
      <c r="J143" t="s">
        <v>360</v>
      </c>
      <c r="K143">
        <v>746.1</v>
      </c>
      <c r="L143">
        <v>1.28</v>
      </c>
    </row>
    <row r="144" spans="1:12" x14ac:dyDescent="0.25">
      <c r="A144">
        <v>64</v>
      </c>
      <c r="B144" s="16">
        <v>45089.520462963003</v>
      </c>
      <c r="C144">
        <v>1.3320000000000001</v>
      </c>
      <c r="D144">
        <v>1.3380000000000001</v>
      </c>
      <c r="E144">
        <v>1.153</v>
      </c>
      <c r="F144">
        <v>0.61429999999999996</v>
      </c>
      <c r="G144">
        <v>0.25890000000000002</v>
      </c>
      <c r="H144">
        <v>1.9570000000000001</v>
      </c>
      <c r="I144" t="s">
        <v>35</v>
      </c>
      <c r="J144" t="s">
        <v>360</v>
      </c>
      <c r="K144">
        <v>746.1</v>
      </c>
      <c r="L144">
        <v>1.28</v>
      </c>
    </row>
    <row r="145" spans="1:12" x14ac:dyDescent="0.25">
      <c r="A145">
        <v>65</v>
      </c>
      <c r="B145" s="16">
        <v>45089.520468750001</v>
      </c>
      <c r="C145">
        <v>1.3380000000000001</v>
      </c>
      <c r="D145">
        <v>1.3380000000000001</v>
      </c>
      <c r="E145">
        <v>1.1579999999999999</v>
      </c>
      <c r="F145">
        <v>0.61699999999999999</v>
      </c>
      <c r="G145">
        <v>0.2601</v>
      </c>
      <c r="H145">
        <v>1.9350000000000001</v>
      </c>
      <c r="I145" t="s">
        <v>158</v>
      </c>
      <c r="J145" t="s">
        <v>358</v>
      </c>
      <c r="K145">
        <v>746.1</v>
      </c>
      <c r="L145">
        <v>1.28</v>
      </c>
    </row>
    <row r="146" spans="1:12" x14ac:dyDescent="0.25">
      <c r="A146">
        <v>66</v>
      </c>
      <c r="B146" s="16">
        <v>45089.520474536999</v>
      </c>
      <c r="C146">
        <v>1.337</v>
      </c>
      <c r="D146">
        <v>1.3380000000000001</v>
      </c>
      <c r="E146">
        <v>1.1579999999999999</v>
      </c>
      <c r="F146">
        <v>0.61650000000000005</v>
      </c>
      <c r="G146">
        <v>0.25940000000000002</v>
      </c>
      <c r="H146">
        <v>1.9159999999999999</v>
      </c>
      <c r="I146" t="s">
        <v>158</v>
      </c>
      <c r="J146" t="s">
        <v>358</v>
      </c>
      <c r="K146">
        <v>746.1</v>
      </c>
      <c r="L146">
        <v>1.28</v>
      </c>
    </row>
    <row r="147" spans="1:12" x14ac:dyDescent="0.25">
      <c r="A147">
        <v>67</v>
      </c>
      <c r="B147" s="16">
        <v>45089.520480324099</v>
      </c>
      <c r="C147">
        <v>1.3360000000000001</v>
      </c>
      <c r="D147">
        <v>1.3380000000000001</v>
      </c>
      <c r="E147">
        <v>1.157</v>
      </c>
      <c r="F147">
        <v>0.61650000000000005</v>
      </c>
      <c r="G147">
        <v>0.2591</v>
      </c>
      <c r="H147">
        <v>1.9179999999999999</v>
      </c>
      <c r="I147" t="s">
        <v>158</v>
      </c>
      <c r="J147" t="s">
        <v>360</v>
      </c>
      <c r="K147">
        <v>746.1</v>
      </c>
      <c r="L147">
        <v>1.28</v>
      </c>
    </row>
    <row r="148" spans="1:12" x14ac:dyDescent="0.25">
      <c r="A148">
        <v>68</v>
      </c>
      <c r="B148" s="16">
        <v>45089.520486111098</v>
      </c>
      <c r="C148">
        <v>1.33</v>
      </c>
      <c r="D148">
        <v>1.337</v>
      </c>
      <c r="E148">
        <v>1.1519999999999999</v>
      </c>
      <c r="F148">
        <v>0.61280000000000001</v>
      </c>
      <c r="G148">
        <v>0.2571</v>
      </c>
      <c r="H148">
        <v>1.9179999999999999</v>
      </c>
      <c r="I148" t="s">
        <v>158</v>
      </c>
      <c r="J148" t="s">
        <v>360</v>
      </c>
      <c r="K148">
        <v>746.1</v>
      </c>
      <c r="L148">
        <v>1.28</v>
      </c>
    </row>
    <row r="149" spans="1:12" x14ac:dyDescent="0.25">
      <c r="A149">
        <v>69</v>
      </c>
      <c r="B149" s="16">
        <v>45089.520491898104</v>
      </c>
      <c r="C149">
        <v>1.32</v>
      </c>
      <c r="D149">
        <v>1.337</v>
      </c>
      <c r="E149">
        <v>1.143</v>
      </c>
      <c r="F149">
        <v>0.60809999999999997</v>
      </c>
      <c r="G149">
        <v>0.25679999999999997</v>
      </c>
      <c r="H149">
        <v>1.915</v>
      </c>
      <c r="I149" t="s">
        <v>158</v>
      </c>
      <c r="J149" t="s">
        <v>360</v>
      </c>
      <c r="K149">
        <v>746.2</v>
      </c>
      <c r="L149">
        <v>1.4</v>
      </c>
    </row>
    <row r="150" spans="1:12" x14ac:dyDescent="0.25">
      <c r="A150">
        <v>70</v>
      </c>
      <c r="B150" s="16">
        <v>45089.520497685196</v>
      </c>
      <c r="C150">
        <v>1.3220000000000001</v>
      </c>
      <c r="D150">
        <v>1.337</v>
      </c>
      <c r="E150">
        <v>1.1439999999999999</v>
      </c>
      <c r="F150">
        <v>0.61050000000000004</v>
      </c>
      <c r="G150">
        <v>0.25580000000000003</v>
      </c>
      <c r="H150">
        <v>1.903</v>
      </c>
      <c r="I150" t="s">
        <v>158</v>
      </c>
      <c r="J150" t="s">
        <v>360</v>
      </c>
      <c r="K150">
        <v>746.2</v>
      </c>
      <c r="L150">
        <v>1.4</v>
      </c>
    </row>
    <row r="151" spans="1:12" x14ac:dyDescent="0.25">
      <c r="A151">
        <v>71</v>
      </c>
      <c r="B151" s="16">
        <v>45089.520503472202</v>
      </c>
      <c r="C151">
        <v>1.3280000000000001</v>
      </c>
      <c r="D151">
        <v>1.337</v>
      </c>
      <c r="E151">
        <v>1.1499999999999999</v>
      </c>
      <c r="F151">
        <v>0.61350000000000005</v>
      </c>
      <c r="G151">
        <v>0.2581</v>
      </c>
      <c r="H151">
        <v>1.91</v>
      </c>
      <c r="I151" t="s">
        <v>158</v>
      </c>
      <c r="J151" t="s">
        <v>360</v>
      </c>
      <c r="K151">
        <v>746.1</v>
      </c>
      <c r="L151">
        <v>1.37</v>
      </c>
    </row>
    <row r="152" spans="1:12" x14ac:dyDescent="0.25">
      <c r="A152">
        <v>72</v>
      </c>
      <c r="B152" s="16">
        <v>45089.520509259302</v>
      </c>
      <c r="C152">
        <v>1.34</v>
      </c>
      <c r="D152">
        <v>1.337</v>
      </c>
      <c r="E152">
        <v>1.1599999999999999</v>
      </c>
      <c r="F152">
        <v>0.61860000000000004</v>
      </c>
      <c r="G152">
        <v>0.26119999999999999</v>
      </c>
      <c r="H152">
        <v>1.9570000000000001</v>
      </c>
      <c r="I152" t="s">
        <v>158</v>
      </c>
      <c r="J152" t="s">
        <v>360</v>
      </c>
      <c r="K152">
        <v>746.1</v>
      </c>
      <c r="L152">
        <v>1.37</v>
      </c>
    </row>
    <row r="153" spans="1:12" x14ac:dyDescent="0.25">
      <c r="A153">
        <v>73</v>
      </c>
      <c r="B153" s="16">
        <v>45089.520515046301</v>
      </c>
      <c r="C153">
        <v>1.339</v>
      </c>
      <c r="D153">
        <v>1.337</v>
      </c>
      <c r="E153">
        <v>1.159</v>
      </c>
      <c r="F153">
        <v>0.61870000000000003</v>
      </c>
      <c r="G153">
        <v>0.26119999999999999</v>
      </c>
      <c r="H153">
        <v>1.9350000000000001</v>
      </c>
      <c r="I153" t="s">
        <v>158</v>
      </c>
      <c r="J153" t="s">
        <v>358</v>
      </c>
      <c r="K153">
        <v>746.1</v>
      </c>
      <c r="L153">
        <v>1.28</v>
      </c>
    </row>
    <row r="154" spans="1:12" x14ac:dyDescent="0.25">
      <c r="A154">
        <v>74</v>
      </c>
      <c r="B154" s="16">
        <v>45089.520520833299</v>
      </c>
      <c r="C154">
        <v>1.3420000000000001</v>
      </c>
      <c r="D154">
        <v>1.337</v>
      </c>
      <c r="E154">
        <v>1.161</v>
      </c>
      <c r="F154">
        <v>0.62029999999999996</v>
      </c>
      <c r="G154">
        <v>0.2591</v>
      </c>
      <c r="H154">
        <v>1.9319999999999999</v>
      </c>
      <c r="I154" t="s">
        <v>158</v>
      </c>
      <c r="J154" t="s">
        <v>358</v>
      </c>
      <c r="K154">
        <v>746.1</v>
      </c>
      <c r="L154">
        <v>1.28</v>
      </c>
    </row>
    <row r="155" spans="1:12" x14ac:dyDescent="0.25">
      <c r="A155">
        <v>75</v>
      </c>
      <c r="B155" s="16">
        <v>45089.520526620399</v>
      </c>
      <c r="C155">
        <v>1.3420000000000001</v>
      </c>
      <c r="D155">
        <v>1.337</v>
      </c>
      <c r="E155">
        <v>1.161</v>
      </c>
      <c r="F155">
        <v>0.61980000000000002</v>
      </c>
      <c r="G155">
        <v>0.26050000000000001</v>
      </c>
      <c r="H155">
        <v>1.929</v>
      </c>
      <c r="I155" t="s">
        <v>158</v>
      </c>
      <c r="J155" t="s">
        <v>358</v>
      </c>
      <c r="K155">
        <v>746.2</v>
      </c>
      <c r="L155">
        <v>1.28</v>
      </c>
    </row>
    <row r="156" spans="1:12" x14ac:dyDescent="0.25">
      <c r="A156">
        <v>76</v>
      </c>
      <c r="B156" s="16">
        <v>45089.520532407398</v>
      </c>
      <c r="C156">
        <v>1.345</v>
      </c>
      <c r="D156">
        <v>1.337</v>
      </c>
      <c r="E156">
        <v>1.1639999999999999</v>
      </c>
      <c r="F156">
        <v>0.62119999999999997</v>
      </c>
      <c r="G156">
        <v>0.26169999999999999</v>
      </c>
      <c r="H156">
        <v>1.946</v>
      </c>
      <c r="I156" t="s">
        <v>158</v>
      </c>
      <c r="J156" t="s">
        <v>358</v>
      </c>
      <c r="K156">
        <v>746.2</v>
      </c>
      <c r="L156">
        <v>1.28</v>
      </c>
    </row>
    <row r="157" spans="1:12" x14ac:dyDescent="0.25">
      <c r="A157">
        <v>77</v>
      </c>
      <c r="B157" s="16">
        <v>45089.520538194403</v>
      </c>
      <c r="C157">
        <v>1.343</v>
      </c>
      <c r="D157">
        <v>1.337</v>
      </c>
      <c r="E157">
        <v>1.1619999999999999</v>
      </c>
      <c r="F157">
        <v>0.61970000000000003</v>
      </c>
      <c r="G157">
        <v>0.26129999999999998</v>
      </c>
      <c r="H157">
        <v>1.9219999999999999</v>
      </c>
      <c r="I157" t="s">
        <v>35</v>
      </c>
      <c r="J157" t="s">
        <v>358</v>
      </c>
      <c r="K157">
        <v>746.3</v>
      </c>
      <c r="L157">
        <v>1.28</v>
      </c>
    </row>
    <row r="158" spans="1:12" x14ac:dyDescent="0.25">
      <c r="A158">
        <v>78</v>
      </c>
      <c r="B158" s="16">
        <v>45089.520543981504</v>
      </c>
      <c r="C158">
        <v>1.337</v>
      </c>
      <c r="D158">
        <v>1.337</v>
      </c>
      <c r="E158">
        <v>1.1579999999999999</v>
      </c>
      <c r="F158">
        <v>0.61699999999999999</v>
      </c>
      <c r="G158">
        <v>0.2596</v>
      </c>
      <c r="H158">
        <v>1.927</v>
      </c>
      <c r="I158" t="s">
        <v>35</v>
      </c>
      <c r="J158" t="s">
        <v>358</v>
      </c>
      <c r="K158">
        <v>746.3</v>
      </c>
      <c r="L158">
        <v>1.28</v>
      </c>
    </row>
    <row r="159" spans="1:12" x14ac:dyDescent="0.25">
      <c r="A159">
        <v>79</v>
      </c>
      <c r="B159" s="16">
        <v>45089.520549768502</v>
      </c>
      <c r="C159">
        <v>1.335</v>
      </c>
      <c r="D159">
        <v>1.337</v>
      </c>
      <c r="E159">
        <v>1.1559999999999999</v>
      </c>
      <c r="F159">
        <v>0.61580000000000001</v>
      </c>
      <c r="G159">
        <v>0.25919999999999999</v>
      </c>
      <c r="H159">
        <v>1.9339999999999999</v>
      </c>
      <c r="I159" t="s">
        <v>35</v>
      </c>
      <c r="J159" t="s">
        <v>358</v>
      </c>
      <c r="K159">
        <v>746.2</v>
      </c>
      <c r="L159">
        <v>1.28</v>
      </c>
    </row>
    <row r="160" spans="1:12" x14ac:dyDescent="0.25">
      <c r="A160">
        <v>80</v>
      </c>
      <c r="B160" s="16">
        <v>45089.520555555602</v>
      </c>
      <c r="C160">
        <v>1.335</v>
      </c>
      <c r="D160">
        <v>1.337</v>
      </c>
      <c r="E160">
        <v>1.1559999999999999</v>
      </c>
      <c r="F160">
        <v>0.6159</v>
      </c>
      <c r="G160">
        <v>0.25919999999999999</v>
      </c>
      <c r="H160">
        <v>1.9550000000000001</v>
      </c>
      <c r="I160" t="s">
        <v>35</v>
      </c>
      <c r="J160" t="s">
        <v>358</v>
      </c>
      <c r="K160">
        <v>746.2</v>
      </c>
      <c r="L160">
        <v>1.28</v>
      </c>
    </row>
    <row r="161" spans="1:12" x14ac:dyDescent="0.25">
      <c r="A161">
        <v>81</v>
      </c>
      <c r="B161" s="16">
        <v>45089.520561342601</v>
      </c>
      <c r="C161">
        <v>1.343</v>
      </c>
      <c r="D161">
        <v>1.337</v>
      </c>
      <c r="E161">
        <v>1.1619999999999999</v>
      </c>
      <c r="F161">
        <v>0.62119999999999997</v>
      </c>
      <c r="G161">
        <v>0.26</v>
      </c>
      <c r="H161">
        <v>1.95</v>
      </c>
      <c r="I161" t="s">
        <v>35</v>
      </c>
      <c r="J161" t="s">
        <v>358</v>
      </c>
      <c r="K161">
        <v>746.3</v>
      </c>
      <c r="L161">
        <v>1.28</v>
      </c>
    </row>
    <row r="162" spans="1:12" x14ac:dyDescent="0.25">
      <c r="A162">
        <v>82</v>
      </c>
      <c r="B162" s="16">
        <v>45089.520567129599</v>
      </c>
      <c r="C162">
        <v>1.345</v>
      </c>
      <c r="D162">
        <v>1.337</v>
      </c>
      <c r="E162">
        <v>1.1639999999999999</v>
      </c>
      <c r="F162">
        <v>0.62080000000000002</v>
      </c>
      <c r="G162">
        <v>0.25990000000000002</v>
      </c>
      <c r="H162">
        <v>1.9470000000000001</v>
      </c>
      <c r="I162" t="s">
        <v>35</v>
      </c>
      <c r="J162" t="s">
        <v>358</v>
      </c>
      <c r="K162">
        <v>746.3</v>
      </c>
      <c r="L162">
        <v>1.28</v>
      </c>
    </row>
    <row r="163" spans="1:12" x14ac:dyDescent="0.25">
      <c r="A163">
        <v>83</v>
      </c>
      <c r="B163" s="16">
        <v>45089.520572916699</v>
      </c>
      <c r="C163">
        <v>1.349</v>
      </c>
      <c r="D163">
        <v>1.337</v>
      </c>
      <c r="E163">
        <v>1.1679999999999999</v>
      </c>
      <c r="F163">
        <v>0.62160000000000004</v>
      </c>
      <c r="G163">
        <v>0.26129999999999998</v>
      </c>
      <c r="H163">
        <v>1.9279999999999999</v>
      </c>
      <c r="I163" t="s">
        <v>35</v>
      </c>
      <c r="J163" t="s">
        <v>358</v>
      </c>
      <c r="K163">
        <v>746.2</v>
      </c>
      <c r="L163">
        <v>1.28</v>
      </c>
    </row>
    <row r="164" spans="1:12" x14ac:dyDescent="0.25">
      <c r="A164">
        <v>84</v>
      </c>
      <c r="B164" s="16">
        <v>45089.520578703698</v>
      </c>
      <c r="C164">
        <v>1.3480000000000001</v>
      </c>
      <c r="D164">
        <v>1.3380000000000001</v>
      </c>
      <c r="E164">
        <v>1.1659999999999999</v>
      </c>
      <c r="F164">
        <v>0.62319999999999998</v>
      </c>
      <c r="G164">
        <v>0.26190000000000002</v>
      </c>
      <c r="H164">
        <v>1.931</v>
      </c>
      <c r="I164" t="s">
        <v>35</v>
      </c>
      <c r="J164" t="s">
        <v>358</v>
      </c>
      <c r="K164">
        <v>746.2</v>
      </c>
      <c r="L164">
        <v>1.28</v>
      </c>
    </row>
    <row r="165" spans="1:12" x14ac:dyDescent="0.25">
      <c r="A165">
        <v>85</v>
      </c>
      <c r="B165" s="16">
        <v>45089.520584490703</v>
      </c>
      <c r="C165">
        <v>1.34</v>
      </c>
      <c r="D165">
        <v>1.3380000000000001</v>
      </c>
      <c r="E165">
        <v>1.1599999999999999</v>
      </c>
      <c r="F165">
        <v>0.61799999999999999</v>
      </c>
      <c r="G165">
        <v>0.26100000000000001</v>
      </c>
      <c r="H165">
        <v>1.9350000000000001</v>
      </c>
      <c r="I165" t="s">
        <v>35</v>
      </c>
      <c r="J165" t="s">
        <v>358</v>
      </c>
      <c r="K165">
        <v>746.1</v>
      </c>
      <c r="L165">
        <v>1.28</v>
      </c>
    </row>
    <row r="166" spans="1:12" x14ac:dyDescent="0.25">
      <c r="A166">
        <v>86</v>
      </c>
      <c r="B166" s="16">
        <v>45089.520590277803</v>
      </c>
      <c r="C166">
        <v>1.337</v>
      </c>
      <c r="D166">
        <v>1.3380000000000001</v>
      </c>
      <c r="E166">
        <v>1.1579999999999999</v>
      </c>
      <c r="F166">
        <v>0.61580000000000001</v>
      </c>
      <c r="G166">
        <v>0.2601</v>
      </c>
      <c r="H166">
        <v>1.923</v>
      </c>
      <c r="I166" t="s">
        <v>35</v>
      </c>
      <c r="J166" t="s">
        <v>358</v>
      </c>
      <c r="K166">
        <v>746.1</v>
      </c>
      <c r="L166">
        <v>1.28</v>
      </c>
    </row>
    <row r="167" spans="1:12" x14ac:dyDescent="0.25">
      <c r="A167">
        <v>87</v>
      </c>
      <c r="B167" s="16">
        <v>45089.520596064802</v>
      </c>
      <c r="C167">
        <v>1.3480000000000001</v>
      </c>
      <c r="D167">
        <v>1.3380000000000001</v>
      </c>
      <c r="E167">
        <v>1.167</v>
      </c>
      <c r="F167">
        <v>0.62170000000000003</v>
      </c>
      <c r="G167">
        <v>0.26090000000000002</v>
      </c>
      <c r="H167">
        <v>1.982</v>
      </c>
      <c r="I167" t="s">
        <v>35</v>
      </c>
      <c r="J167" t="s">
        <v>360</v>
      </c>
      <c r="K167">
        <v>746.1</v>
      </c>
      <c r="L167">
        <v>1.28</v>
      </c>
    </row>
    <row r="168" spans="1:12" x14ac:dyDescent="0.25">
      <c r="A168">
        <v>88</v>
      </c>
      <c r="B168" s="16">
        <v>45089.520601851902</v>
      </c>
      <c r="C168">
        <v>1.3420000000000001</v>
      </c>
      <c r="D168">
        <v>1.3380000000000001</v>
      </c>
      <c r="E168">
        <v>1.1619999999999999</v>
      </c>
      <c r="F168">
        <v>0.61929999999999996</v>
      </c>
      <c r="G168">
        <v>0.25940000000000002</v>
      </c>
      <c r="H168">
        <v>1.9450000000000001</v>
      </c>
      <c r="I168" t="s">
        <v>35</v>
      </c>
      <c r="J168" t="s">
        <v>360</v>
      </c>
      <c r="K168">
        <v>746.1</v>
      </c>
      <c r="L168">
        <v>1.28</v>
      </c>
    </row>
    <row r="169" spans="1:12" x14ac:dyDescent="0.25">
      <c r="A169">
        <v>89</v>
      </c>
      <c r="B169" s="16">
        <v>45089.5206076389</v>
      </c>
      <c r="C169">
        <v>1.3460000000000001</v>
      </c>
      <c r="D169">
        <v>1.3380000000000001</v>
      </c>
      <c r="E169">
        <v>1.165</v>
      </c>
      <c r="F169">
        <v>0.62119999999999997</v>
      </c>
      <c r="G169">
        <v>0.26240000000000002</v>
      </c>
      <c r="H169">
        <v>1.9530000000000001</v>
      </c>
      <c r="I169" t="s">
        <v>35</v>
      </c>
      <c r="J169" t="s">
        <v>360</v>
      </c>
      <c r="K169">
        <v>746.1</v>
      </c>
      <c r="L169">
        <v>1.28</v>
      </c>
    </row>
    <row r="170" spans="1:12" x14ac:dyDescent="0.25">
      <c r="A170">
        <v>90</v>
      </c>
      <c r="B170" s="16">
        <v>45089.520613425899</v>
      </c>
      <c r="C170">
        <v>1.36</v>
      </c>
      <c r="D170">
        <v>1.3380000000000001</v>
      </c>
      <c r="E170">
        <v>1.1779999999999999</v>
      </c>
      <c r="F170">
        <v>0.62729999999999997</v>
      </c>
      <c r="G170">
        <v>0.26440000000000002</v>
      </c>
      <c r="H170">
        <v>1.958</v>
      </c>
      <c r="I170" t="s">
        <v>35</v>
      </c>
      <c r="J170" t="s">
        <v>360</v>
      </c>
      <c r="K170">
        <v>746.1</v>
      </c>
      <c r="L170">
        <v>1.28</v>
      </c>
    </row>
    <row r="171" spans="1:12" x14ac:dyDescent="0.25">
      <c r="A171">
        <v>91</v>
      </c>
      <c r="B171" s="16">
        <v>45089.520619212999</v>
      </c>
      <c r="C171">
        <v>1.361</v>
      </c>
      <c r="D171">
        <v>1.3380000000000001</v>
      </c>
      <c r="E171">
        <v>1.179</v>
      </c>
      <c r="F171">
        <v>0.62670000000000003</v>
      </c>
      <c r="G171">
        <v>0.26519999999999999</v>
      </c>
      <c r="H171">
        <v>1.96</v>
      </c>
      <c r="I171" t="s">
        <v>35</v>
      </c>
      <c r="J171" t="s">
        <v>360</v>
      </c>
      <c r="K171">
        <v>746.2</v>
      </c>
      <c r="L171">
        <v>1.28</v>
      </c>
    </row>
    <row r="172" spans="1:12" x14ac:dyDescent="0.25">
      <c r="A172">
        <v>92</v>
      </c>
      <c r="B172" s="16">
        <v>45089.520624999997</v>
      </c>
      <c r="C172">
        <v>1.3480000000000001</v>
      </c>
      <c r="D172">
        <v>1.3380000000000001</v>
      </c>
      <c r="E172">
        <v>1.1679999999999999</v>
      </c>
      <c r="F172">
        <v>0.62180000000000002</v>
      </c>
      <c r="G172">
        <v>0.26129999999999998</v>
      </c>
      <c r="H172">
        <v>1.9330000000000001</v>
      </c>
      <c r="I172" t="s">
        <v>35</v>
      </c>
      <c r="J172" t="s">
        <v>360</v>
      </c>
      <c r="K172">
        <v>746.2</v>
      </c>
      <c r="L172">
        <v>1.28</v>
      </c>
    </row>
    <row r="173" spans="1:12" x14ac:dyDescent="0.25">
      <c r="A173">
        <v>93</v>
      </c>
      <c r="B173" s="16">
        <v>45089.520630787003</v>
      </c>
      <c r="C173">
        <v>1.34</v>
      </c>
      <c r="D173">
        <v>1.339</v>
      </c>
      <c r="E173">
        <v>1.1599999999999999</v>
      </c>
      <c r="F173">
        <v>0.61809999999999998</v>
      </c>
      <c r="G173">
        <v>0.25990000000000002</v>
      </c>
      <c r="H173">
        <v>1.9379999999999999</v>
      </c>
      <c r="I173" t="s">
        <v>35</v>
      </c>
      <c r="J173" t="s">
        <v>360</v>
      </c>
      <c r="K173">
        <v>746.2</v>
      </c>
      <c r="L173">
        <v>1.28</v>
      </c>
    </row>
    <row r="174" spans="1:12" x14ac:dyDescent="0.25">
      <c r="A174">
        <v>94</v>
      </c>
      <c r="B174" s="16">
        <v>45089.520636574103</v>
      </c>
      <c r="C174">
        <v>1.347</v>
      </c>
      <c r="D174">
        <v>1.339</v>
      </c>
      <c r="E174">
        <v>1.1659999999999999</v>
      </c>
      <c r="F174">
        <v>0.62180000000000002</v>
      </c>
      <c r="G174">
        <v>0.2616</v>
      </c>
      <c r="H174">
        <v>1.9470000000000001</v>
      </c>
      <c r="I174" t="s">
        <v>35</v>
      </c>
      <c r="J174" t="s">
        <v>360</v>
      </c>
      <c r="K174">
        <v>746.2</v>
      </c>
      <c r="L174">
        <v>1.28</v>
      </c>
    </row>
    <row r="175" spans="1:12" x14ac:dyDescent="0.25">
      <c r="A175">
        <v>95</v>
      </c>
      <c r="B175" s="16">
        <v>45089.520642361102</v>
      </c>
      <c r="C175">
        <v>1.3560000000000001</v>
      </c>
      <c r="D175">
        <v>1.339</v>
      </c>
      <c r="E175">
        <v>1.1739999999999999</v>
      </c>
      <c r="F175">
        <v>0.62460000000000004</v>
      </c>
      <c r="G175">
        <v>0.26250000000000001</v>
      </c>
      <c r="H175">
        <v>1.9510000000000001</v>
      </c>
      <c r="I175" t="s">
        <v>35</v>
      </c>
      <c r="J175" t="s">
        <v>358</v>
      </c>
      <c r="K175">
        <v>746.2</v>
      </c>
      <c r="L175">
        <v>1.28</v>
      </c>
    </row>
    <row r="176" spans="1:12" x14ac:dyDescent="0.25">
      <c r="A176">
        <v>96</v>
      </c>
      <c r="B176" s="16">
        <v>45089.5206481481</v>
      </c>
      <c r="C176">
        <v>1.35</v>
      </c>
      <c r="D176">
        <v>1.339</v>
      </c>
      <c r="E176">
        <v>1.169</v>
      </c>
      <c r="F176">
        <v>0.622</v>
      </c>
      <c r="G176">
        <v>0.26300000000000001</v>
      </c>
      <c r="H176">
        <v>1.95</v>
      </c>
      <c r="I176" t="s">
        <v>35</v>
      </c>
      <c r="J176" t="s">
        <v>358</v>
      </c>
      <c r="K176">
        <v>746.2</v>
      </c>
      <c r="L176">
        <v>1.28</v>
      </c>
    </row>
    <row r="177" spans="1:12" x14ac:dyDescent="0.25">
      <c r="A177">
        <v>97</v>
      </c>
      <c r="B177" s="16">
        <v>45089.5206539352</v>
      </c>
      <c r="C177">
        <v>1.351</v>
      </c>
      <c r="D177">
        <v>1.339</v>
      </c>
      <c r="E177">
        <v>1.17</v>
      </c>
      <c r="F177">
        <v>0.62190000000000001</v>
      </c>
      <c r="G177">
        <v>0.26200000000000001</v>
      </c>
      <c r="H177">
        <v>1.962</v>
      </c>
      <c r="I177" t="s">
        <v>35</v>
      </c>
      <c r="J177" t="s">
        <v>360</v>
      </c>
      <c r="K177">
        <v>746.3</v>
      </c>
      <c r="L177">
        <v>1.28</v>
      </c>
    </row>
    <row r="178" spans="1:12" x14ac:dyDescent="0.25">
      <c r="A178">
        <v>98</v>
      </c>
      <c r="B178" s="16">
        <v>45089.520659722199</v>
      </c>
      <c r="C178">
        <v>1.3520000000000001</v>
      </c>
      <c r="D178">
        <v>1.339</v>
      </c>
      <c r="E178">
        <v>1.171</v>
      </c>
      <c r="F178">
        <v>0.62239999999999995</v>
      </c>
      <c r="G178">
        <v>0.26219999999999999</v>
      </c>
      <c r="H178">
        <v>1.929</v>
      </c>
      <c r="I178" t="s">
        <v>35</v>
      </c>
      <c r="J178" t="s">
        <v>360</v>
      </c>
      <c r="K178">
        <v>746.3</v>
      </c>
      <c r="L178">
        <v>1.28</v>
      </c>
    </row>
    <row r="179" spans="1:12" x14ac:dyDescent="0.25">
      <c r="A179">
        <v>99</v>
      </c>
      <c r="B179" s="16">
        <v>45089.520665509299</v>
      </c>
      <c r="C179">
        <v>1.347</v>
      </c>
      <c r="D179">
        <v>1.339</v>
      </c>
      <c r="E179">
        <v>1.167</v>
      </c>
      <c r="F179">
        <v>0.62080000000000002</v>
      </c>
      <c r="G179">
        <v>0.26179999999999998</v>
      </c>
      <c r="H179">
        <v>1.97</v>
      </c>
      <c r="I179" t="s">
        <v>35</v>
      </c>
      <c r="J179" t="s">
        <v>360</v>
      </c>
      <c r="K179">
        <v>746.5</v>
      </c>
      <c r="L179">
        <v>1.28</v>
      </c>
    </row>
    <row r="180" spans="1:12" x14ac:dyDescent="0.25">
      <c r="A180">
        <v>100</v>
      </c>
      <c r="B180" s="16">
        <v>45089.520671296297</v>
      </c>
      <c r="C180">
        <v>1.34</v>
      </c>
      <c r="D180">
        <v>1.339</v>
      </c>
      <c r="E180">
        <v>1.1599999999999999</v>
      </c>
      <c r="F180">
        <v>0.61829999999999996</v>
      </c>
      <c r="G180">
        <v>0.25969999999999999</v>
      </c>
      <c r="H180">
        <v>1.9470000000000001</v>
      </c>
      <c r="I180" t="s">
        <v>35</v>
      </c>
      <c r="J180" t="s">
        <v>360</v>
      </c>
      <c r="K180">
        <v>746.5</v>
      </c>
      <c r="L180">
        <v>1.28</v>
      </c>
    </row>
    <row r="181" spans="1:12" x14ac:dyDescent="0.25">
      <c r="A181">
        <v>101</v>
      </c>
      <c r="B181" s="16">
        <v>45089.520677083303</v>
      </c>
      <c r="C181">
        <v>1.323</v>
      </c>
      <c r="D181">
        <v>1.339</v>
      </c>
      <c r="E181">
        <v>1.145</v>
      </c>
      <c r="F181">
        <v>0.61109999999999998</v>
      </c>
      <c r="G181">
        <v>0.25719999999999998</v>
      </c>
      <c r="H181">
        <v>1.909</v>
      </c>
      <c r="I181" t="s">
        <v>35</v>
      </c>
      <c r="J181" t="s">
        <v>360</v>
      </c>
      <c r="K181">
        <v>746.6</v>
      </c>
      <c r="L181">
        <v>1.28</v>
      </c>
    </row>
    <row r="182" spans="1:12" x14ac:dyDescent="0.25">
      <c r="A182">
        <v>102</v>
      </c>
      <c r="B182" s="16">
        <v>45089.520682870403</v>
      </c>
      <c r="C182">
        <v>1.333</v>
      </c>
      <c r="D182">
        <v>1.339</v>
      </c>
      <c r="E182">
        <v>1.1539999999999999</v>
      </c>
      <c r="F182">
        <v>0.61550000000000005</v>
      </c>
      <c r="G182">
        <v>0.25890000000000002</v>
      </c>
      <c r="H182">
        <v>1.91</v>
      </c>
      <c r="I182" t="s">
        <v>35</v>
      </c>
      <c r="J182" t="s">
        <v>360</v>
      </c>
      <c r="K182">
        <v>746.6</v>
      </c>
      <c r="L182">
        <v>1.28</v>
      </c>
    </row>
    <row r="183" spans="1:12" x14ac:dyDescent="0.25">
      <c r="A183">
        <v>103</v>
      </c>
      <c r="B183" s="16">
        <v>45089.520688657401</v>
      </c>
      <c r="C183">
        <v>1.3480000000000001</v>
      </c>
      <c r="D183">
        <v>1.339</v>
      </c>
      <c r="E183">
        <v>1.167</v>
      </c>
      <c r="F183">
        <v>0.62119999999999997</v>
      </c>
      <c r="G183">
        <v>0.26169999999999999</v>
      </c>
      <c r="H183">
        <v>1.946</v>
      </c>
      <c r="I183" t="s">
        <v>35</v>
      </c>
      <c r="J183" t="s">
        <v>360</v>
      </c>
      <c r="K183">
        <v>746.7</v>
      </c>
      <c r="L183">
        <v>1.28</v>
      </c>
    </row>
    <row r="184" spans="1:12" x14ac:dyDescent="0.25">
      <c r="A184">
        <v>104</v>
      </c>
      <c r="B184" s="16">
        <v>45089.5206944444</v>
      </c>
      <c r="C184">
        <v>1.357</v>
      </c>
      <c r="D184">
        <v>1.339</v>
      </c>
      <c r="E184">
        <v>1.175</v>
      </c>
      <c r="F184">
        <v>0.62629999999999997</v>
      </c>
      <c r="G184">
        <v>0.26229999999999998</v>
      </c>
      <c r="H184">
        <v>1.9530000000000001</v>
      </c>
      <c r="I184" t="s">
        <v>35</v>
      </c>
      <c r="J184" t="s">
        <v>360</v>
      </c>
      <c r="K184">
        <v>746.7</v>
      </c>
      <c r="L184">
        <v>1.28</v>
      </c>
    </row>
    <row r="185" spans="1:12" x14ac:dyDescent="0.25">
      <c r="A185">
        <v>105</v>
      </c>
      <c r="B185" s="16">
        <v>45089.5207002315</v>
      </c>
      <c r="C185">
        <v>1.3620000000000001</v>
      </c>
      <c r="D185">
        <v>1.34</v>
      </c>
      <c r="E185">
        <v>1.18</v>
      </c>
      <c r="F185">
        <v>0.62690000000000001</v>
      </c>
      <c r="G185">
        <v>0.26419999999999999</v>
      </c>
      <c r="H185">
        <v>1.9670000000000001</v>
      </c>
      <c r="I185" t="s">
        <v>35</v>
      </c>
      <c r="J185" t="s">
        <v>362</v>
      </c>
      <c r="K185">
        <v>746.7</v>
      </c>
      <c r="L185">
        <v>1.28</v>
      </c>
    </row>
    <row r="186" spans="1:12" x14ac:dyDescent="0.25">
      <c r="A186">
        <v>106</v>
      </c>
      <c r="B186" s="16">
        <v>45089.520706018498</v>
      </c>
      <c r="C186">
        <v>1.359</v>
      </c>
      <c r="D186">
        <v>1.34</v>
      </c>
      <c r="E186">
        <v>1.177</v>
      </c>
      <c r="F186">
        <v>0.62549999999999994</v>
      </c>
      <c r="G186">
        <v>0.26529999999999998</v>
      </c>
      <c r="H186">
        <v>1.9490000000000001</v>
      </c>
      <c r="I186" t="s">
        <v>35</v>
      </c>
      <c r="J186" t="s">
        <v>362</v>
      </c>
      <c r="K186">
        <v>746.7</v>
      </c>
      <c r="L186">
        <v>1.28</v>
      </c>
    </row>
    <row r="187" spans="1:12" x14ac:dyDescent="0.25">
      <c r="A187">
        <v>107</v>
      </c>
      <c r="B187" s="16">
        <v>45089.520711805599</v>
      </c>
      <c r="C187">
        <v>1.36</v>
      </c>
      <c r="D187">
        <v>1.34</v>
      </c>
      <c r="E187">
        <v>1.1779999999999999</v>
      </c>
      <c r="F187">
        <v>0.62680000000000002</v>
      </c>
      <c r="G187">
        <v>0.26469999999999999</v>
      </c>
      <c r="H187">
        <v>1.98</v>
      </c>
      <c r="I187" t="s">
        <v>35</v>
      </c>
      <c r="J187" t="s">
        <v>362</v>
      </c>
      <c r="K187">
        <v>746.7</v>
      </c>
      <c r="L187">
        <v>1.28</v>
      </c>
    </row>
    <row r="188" spans="1:12" x14ac:dyDescent="0.25">
      <c r="A188">
        <v>108</v>
      </c>
      <c r="B188" s="16">
        <v>45089.520717592597</v>
      </c>
      <c r="C188">
        <v>1.367</v>
      </c>
      <c r="D188">
        <v>1.34</v>
      </c>
      <c r="E188">
        <v>1.1839999999999999</v>
      </c>
      <c r="F188">
        <v>0.63</v>
      </c>
      <c r="G188">
        <v>0.26629999999999998</v>
      </c>
      <c r="H188">
        <v>1.9610000000000001</v>
      </c>
      <c r="I188" t="s">
        <v>35</v>
      </c>
      <c r="J188" t="s">
        <v>362</v>
      </c>
      <c r="K188">
        <v>746.7</v>
      </c>
      <c r="L188">
        <v>1.28</v>
      </c>
    </row>
    <row r="189" spans="1:12" x14ac:dyDescent="0.25">
      <c r="A189">
        <v>109</v>
      </c>
      <c r="B189" s="16">
        <v>45089.520723379603</v>
      </c>
      <c r="C189">
        <v>1.369</v>
      </c>
      <c r="D189">
        <v>1.34</v>
      </c>
      <c r="E189">
        <v>1.1850000000000001</v>
      </c>
      <c r="F189">
        <v>0.63160000000000005</v>
      </c>
      <c r="G189">
        <v>0.26629999999999998</v>
      </c>
      <c r="H189">
        <v>1.962</v>
      </c>
      <c r="I189" t="s">
        <v>35</v>
      </c>
      <c r="J189" t="s">
        <v>362</v>
      </c>
      <c r="K189">
        <v>746.7</v>
      </c>
      <c r="L189">
        <v>1.28</v>
      </c>
    </row>
    <row r="190" spans="1:12" x14ac:dyDescent="0.25">
      <c r="A190">
        <v>110</v>
      </c>
      <c r="B190" s="16">
        <v>45089.520729166703</v>
      </c>
      <c r="C190">
        <v>1.369</v>
      </c>
      <c r="D190">
        <v>1.341</v>
      </c>
      <c r="E190">
        <v>1.1850000000000001</v>
      </c>
      <c r="F190">
        <v>0.63160000000000005</v>
      </c>
      <c r="G190">
        <v>0.26650000000000001</v>
      </c>
      <c r="H190">
        <v>1.964</v>
      </c>
      <c r="I190" t="s">
        <v>35</v>
      </c>
      <c r="J190" t="s">
        <v>362</v>
      </c>
      <c r="K190">
        <v>746.7</v>
      </c>
      <c r="L190">
        <v>1.28</v>
      </c>
    </row>
    <row r="191" spans="1:12" x14ac:dyDescent="0.25">
      <c r="A191">
        <v>111</v>
      </c>
      <c r="B191" s="16">
        <v>45089.520734953701</v>
      </c>
      <c r="C191">
        <v>1.357</v>
      </c>
      <c r="D191">
        <v>1.341</v>
      </c>
      <c r="E191">
        <v>1.1739999999999999</v>
      </c>
      <c r="F191">
        <v>0.62680000000000002</v>
      </c>
      <c r="G191">
        <v>0.26379999999999998</v>
      </c>
      <c r="H191">
        <v>1.978</v>
      </c>
      <c r="I191" t="s">
        <v>35</v>
      </c>
      <c r="J191" t="s">
        <v>362</v>
      </c>
      <c r="K191">
        <v>746.6</v>
      </c>
      <c r="L191">
        <v>1.28</v>
      </c>
    </row>
    <row r="192" spans="1:12" x14ac:dyDescent="0.25">
      <c r="A192">
        <v>112</v>
      </c>
      <c r="B192" s="16">
        <v>45089.5207407407</v>
      </c>
      <c r="C192">
        <v>1.347</v>
      </c>
      <c r="D192">
        <v>1.341</v>
      </c>
      <c r="E192">
        <v>1.1659999999999999</v>
      </c>
      <c r="F192">
        <v>0.62229999999999996</v>
      </c>
      <c r="G192">
        <v>0.26019999999999999</v>
      </c>
      <c r="H192">
        <v>1.9339999999999999</v>
      </c>
      <c r="I192" t="s">
        <v>35</v>
      </c>
      <c r="J192" t="s">
        <v>362</v>
      </c>
      <c r="K192">
        <v>746.6</v>
      </c>
      <c r="L192">
        <v>1.28</v>
      </c>
    </row>
    <row r="193" spans="1:12" x14ac:dyDescent="0.25">
      <c r="A193">
        <v>113</v>
      </c>
      <c r="B193" s="16">
        <v>45089.5207465278</v>
      </c>
      <c r="C193">
        <v>1.351</v>
      </c>
      <c r="D193">
        <v>1.341</v>
      </c>
      <c r="E193">
        <v>1.17</v>
      </c>
      <c r="F193">
        <v>0.62260000000000004</v>
      </c>
      <c r="G193">
        <v>0.26250000000000001</v>
      </c>
      <c r="H193">
        <v>1.96</v>
      </c>
      <c r="I193" t="s">
        <v>35</v>
      </c>
      <c r="J193" t="s">
        <v>363</v>
      </c>
      <c r="K193">
        <v>746.7</v>
      </c>
      <c r="L193">
        <v>1.28</v>
      </c>
    </row>
    <row r="194" spans="1:12" x14ac:dyDescent="0.25">
      <c r="A194">
        <v>114</v>
      </c>
      <c r="B194" s="16">
        <v>45089.520752314798</v>
      </c>
      <c r="C194">
        <v>1.355</v>
      </c>
      <c r="D194">
        <v>1.341</v>
      </c>
      <c r="E194">
        <v>1.1719999999999999</v>
      </c>
      <c r="F194">
        <v>0.62560000000000004</v>
      </c>
      <c r="G194">
        <v>0.26369999999999999</v>
      </c>
      <c r="H194">
        <v>1.9590000000000001</v>
      </c>
      <c r="I194" t="s">
        <v>35</v>
      </c>
      <c r="J194" t="s">
        <v>363</v>
      </c>
      <c r="K194">
        <v>746.7</v>
      </c>
      <c r="L194">
        <v>1.28</v>
      </c>
    </row>
    <row r="195" spans="1:12" x14ac:dyDescent="0.25">
      <c r="A195">
        <v>115</v>
      </c>
      <c r="B195" s="16">
        <v>45089.520758101797</v>
      </c>
      <c r="C195">
        <v>1.359</v>
      </c>
      <c r="D195">
        <v>1.341</v>
      </c>
      <c r="E195">
        <v>1.177</v>
      </c>
      <c r="F195">
        <v>0.62660000000000005</v>
      </c>
      <c r="G195">
        <v>0.26440000000000002</v>
      </c>
      <c r="H195">
        <v>1.9339999999999999</v>
      </c>
      <c r="I195" t="s">
        <v>35</v>
      </c>
      <c r="J195" t="s">
        <v>364</v>
      </c>
      <c r="K195">
        <v>746.7</v>
      </c>
      <c r="L195">
        <v>1.28</v>
      </c>
    </row>
    <row r="196" spans="1:12" x14ac:dyDescent="0.25">
      <c r="A196">
        <v>116</v>
      </c>
      <c r="B196" s="16">
        <v>45089.520763888897</v>
      </c>
      <c r="C196">
        <v>1.36</v>
      </c>
      <c r="D196">
        <v>1.341</v>
      </c>
      <c r="E196">
        <v>1.1759999999999999</v>
      </c>
      <c r="F196">
        <v>0.62839999999999996</v>
      </c>
      <c r="G196">
        <v>0.2651</v>
      </c>
      <c r="H196">
        <v>1.9590000000000001</v>
      </c>
      <c r="I196" t="s">
        <v>35</v>
      </c>
      <c r="J196" t="s">
        <v>364</v>
      </c>
      <c r="K196">
        <v>746.7</v>
      </c>
      <c r="L196">
        <v>1.28</v>
      </c>
    </row>
    <row r="197" spans="1:12" x14ac:dyDescent="0.25">
      <c r="A197">
        <v>117</v>
      </c>
      <c r="B197" s="16">
        <v>45089.520769675903</v>
      </c>
      <c r="C197">
        <v>1.3620000000000001</v>
      </c>
      <c r="D197">
        <v>1.3420000000000001</v>
      </c>
      <c r="E197">
        <v>1.179</v>
      </c>
      <c r="F197">
        <v>0.62809999999999999</v>
      </c>
      <c r="G197">
        <v>0.26540000000000002</v>
      </c>
      <c r="H197">
        <v>1.972</v>
      </c>
      <c r="I197" t="s">
        <v>35</v>
      </c>
      <c r="J197" t="s">
        <v>364</v>
      </c>
      <c r="K197">
        <v>746.7</v>
      </c>
      <c r="L197">
        <v>1.28</v>
      </c>
    </row>
    <row r="198" spans="1:12" x14ac:dyDescent="0.25">
      <c r="A198">
        <v>118</v>
      </c>
      <c r="B198" s="16">
        <v>45089.520775463003</v>
      </c>
      <c r="C198">
        <v>1.363</v>
      </c>
      <c r="D198">
        <v>1.3420000000000001</v>
      </c>
      <c r="E198">
        <v>1.179</v>
      </c>
      <c r="F198">
        <v>0.62880000000000003</v>
      </c>
      <c r="G198">
        <v>0.26500000000000001</v>
      </c>
      <c r="H198">
        <v>1.9690000000000001</v>
      </c>
      <c r="I198" t="s">
        <v>35</v>
      </c>
      <c r="J198" t="s">
        <v>364</v>
      </c>
      <c r="K198">
        <v>746.7</v>
      </c>
      <c r="L198">
        <v>1.28</v>
      </c>
    </row>
    <row r="199" spans="1:12" x14ac:dyDescent="0.25">
      <c r="A199">
        <v>119</v>
      </c>
      <c r="B199" s="16">
        <v>45089.520781250001</v>
      </c>
      <c r="C199">
        <v>1.3560000000000001</v>
      </c>
      <c r="D199">
        <v>1.3420000000000001</v>
      </c>
      <c r="E199">
        <v>1.1739999999999999</v>
      </c>
      <c r="F199">
        <v>0.626</v>
      </c>
      <c r="G199">
        <v>0.26440000000000002</v>
      </c>
      <c r="H199">
        <v>1.956</v>
      </c>
      <c r="I199" t="s">
        <v>35</v>
      </c>
      <c r="J199" t="s">
        <v>364</v>
      </c>
      <c r="K199">
        <v>746.7</v>
      </c>
      <c r="L199">
        <v>1.28</v>
      </c>
    </row>
    <row r="200" spans="1:12" x14ac:dyDescent="0.25">
      <c r="A200">
        <v>120</v>
      </c>
      <c r="B200" s="16">
        <v>45089.520787037</v>
      </c>
      <c r="C200">
        <v>1.353</v>
      </c>
      <c r="D200">
        <v>1.3420000000000001</v>
      </c>
      <c r="E200">
        <v>1.17</v>
      </c>
      <c r="F200">
        <v>0.62639999999999996</v>
      </c>
      <c r="G200">
        <v>0.26369999999999999</v>
      </c>
      <c r="H200">
        <v>1.9530000000000001</v>
      </c>
      <c r="I200" t="s">
        <v>35</v>
      </c>
      <c r="J200" t="s">
        <v>364</v>
      </c>
      <c r="K200">
        <v>746.7</v>
      </c>
      <c r="L200">
        <v>1.28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298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355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365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366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1.8919999999999999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1.929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1.831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297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367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368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45089.5188136574</v>
      </c>
      <c r="C81">
        <v>1.9079999999999999</v>
      </c>
      <c r="D81">
        <v>1.9079999999999999</v>
      </c>
      <c r="E81">
        <v>1.6439999999999999</v>
      </c>
      <c r="F81">
        <v>0.57769999999999999</v>
      </c>
      <c r="G81">
        <v>0.77900000000000003</v>
      </c>
      <c r="H81">
        <v>2.706</v>
      </c>
      <c r="I81" t="s">
        <v>227</v>
      </c>
      <c r="J81" t="s">
        <v>369</v>
      </c>
      <c r="K81">
        <v>748.6</v>
      </c>
      <c r="L81">
        <v>1.29</v>
      </c>
    </row>
    <row r="82" spans="1:12" x14ac:dyDescent="0.25">
      <c r="A82">
        <v>2</v>
      </c>
      <c r="B82" s="16">
        <v>45089.518819444398</v>
      </c>
      <c r="C82">
        <v>1.9119999999999999</v>
      </c>
      <c r="D82">
        <v>1.91</v>
      </c>
      <c r="E82">
        <v>1.647</v>
      </c>
      <c r="F82">
        <v>0.57820000000000005</v>
      </c>
      <c r="G82">
        <v>0.78029999999999999</v>
      </c>
      <c r="H82">
        <v>2.681</v>
      </c>
      <c r="I82" t="s">
        <v>227</v>
      </c>
      <c r="J82" t="s">
        <v>369</v>
      </c>
      <c r="K82">
        <v>748.6</v>
      </c>
      <c r="L82">
        <v>1.29</v>
      </c>
    </row>
    <row r="83" spans="1:12" x14ac:dyDescent="0.25">
      <c r="A83">
        <v>3</v>
      </c>
      <c r="B83" s="16">
        <v>45089.518825231498</v>
      </c>
      <c r="C83">
        <v>1.895</v>
      </c>
      <c r="D83">
        <v>1.905</v>
      </c>
      <c r="E83">
        <v>1.631</v>
      </c>
      <c r="F83">
        <v>0.57350000000000001</v>
      </c>
      <c r="G83">
        <v>0.77380000000000004</v>
      </c>
      <c r="H83">
        <v>2.6640000000000001</v>
      </c>
      <c r="I83" t="s">
        <v>158</v>
      </c>
      <c r="J83" t="s">
        <v>369</v>
      </c>
      <c r="K83">
        <v>748.6</v>
      </c>
      <c r="L83">
        <v>1.29</v>
      </c>
    </row>
    <row r="84" spans="1:12" x14ac:dyDescent="0.25">
      <c r="A84">
        <v>4</v>
      </c>
      <c r="B84" s="16">
        <v>45089.518831018497</v>
      </c>
      <c r="C84">
        <v>1.887</v>
      </c>
      <c r="D84">
        <v>1.9</v>
      </c>
      <c r="E84">
        <v>1.625</v>
      </c>
      <c r="F84">
        <v>0.57040000000000002</v>
      </c>
      <c r="G84">
        <v>0.77010000000000001</v>
      </c>
      <c r="H84">
        <v>2.7210000000000001</v>
      </c>
      <c r="I84" t="s">
        <v>158</v>
      </c>
      <c r="J84" t="s">
        <v>369</v>
      </c>
      <c r="K84">
        <v>748.6</v>
      </c>
      <c r="L84">
        <v>1.29</v>
      </c>
    </row>
    <row r="85" spans="1:12" x14ac:dyDescent="0.25">
      <c r="A85">
        <v>5</v>
      </c>
      <c r="B85" s="16">
        <v>45089.518836805597</v>
      </c>
      <c r="C85">
        <v>1.8879999999999999</v>
      </c>
      <c r="D85">
        <v>1.8979999999999999</v>
      </c>
      <c r="E85">
        <v>1.6259999999999999</v>
      </c>
      <c r="F85">
        <v>0.57120000000000004</v>
      </c>
      <c r="G85">
        <v>0.77080000000000004</v>
      </c>
      <c r="H85">
        <v>2.6880000000000002</v>
      </c>
      <c r="I85" t="s">
        <v>158</v>
      </c>
      <c r="J85" t="s">
        <v>369</v>
      </c>
      <c r="K85">
        <v>748.6</v>
      </c>
      <c r="L85">
        <v>1.29</v>
      </c>
    </row>
    <row r="86" spans="1:12" x14ac:dyDescent="0.25">
      <c r="A86">
        <v>6</v>
      </c>
      <c r="B86" s="16">
        <v>45089.518842592603</v>
      </c>
      <c r="C86">
        <v>1.8919999999999999</v>
      </c>
      <c r="D86">
        <v>1.897</v>
      </c>
      <c r="E86">
        <v>1.63</v>
      </c>
      <c r="F86">
        <v>0.57289999999999996</v>
      </c>
      <c r="G86">
        <v>0.77259999999999995</v>
      </c>
      <c r="H86">
        <v>2.6840000000000002</v>
      </c>
      <c r="I86" t="s">
        <v>158</v>
      </c>
      <c r="J86" t="s">
        <v>369</v>
      </c>
      <c r="K86">
        <v>748.6</v>
      </c>
      <c r="L86">
        <v>1.29</v>
      </c>
    </row>
    <row r="87" spans="1:12" x14ac:dyDescent="0.25">
      <c r="A87">
        <v>7</v>
      </c>
      <c r="B87" s="16">
        <v>45089.518848379601</v>
      </c>
      <c r="C87">
        <v>1.8959999999999999</v>
      </c>
      <c r="D87">
        <v>1.897</v>
      </c>
      <c r="E87">
        <v>1.6319999999999999</v>
      </c>
      <c r="F87">
        <v>0.57630000000000003</v>
      </c>
      <c r="G87">
        <v>0.77410000000000001</v>
      </c>
      <c r="H87">
        <v>2.7029999999999998</v>
      </c>
      <c r="I87" t="s">
        <v>158</v>
      </c>
      <c r="J87" t="s">
        <v>369</v>
      </c>
      <c r="K87">
        <v>748.5</v>
      </c>
      <c r="L87">
        <v>1.29</v>
      </c>
    </row>
    <row r="88" spans="1:12" x14ac:dyDescent="0.25">
      <c r="A88">
        <v>8</v>
      </c>
      <c r="B88" s="16">
        <v>45089.518854166701</v>
      </c>
      <c r="C88">
        <v>1.899</v>
      </c>
      <c r="D88">
        <v>1.897</v>
      </c>
      <c r="E88">
        <v>1.635</v>
      </c>
      <c r="F88">
        <v>0.57599999999999996</v>
      </c>
      <c r="G88">
        <v>0.77380000000000004</v>
      </c>
      <c r="H88">
        <v>2.6949999999999998</v>
      </c>
      <c r="I88" t="s">
        <v>158</v>
      </c>
      <c r="J88" t="s">
        <v>369</v>
      </c>
      <c r="K88">
        <v>748.5</v>
      </c>
      <c r="L88">
        <v>1.29</v>
      </c>
    </row>
    <row r="89" spans="1:12" x14ac:dyDescent="0.25">
      <c r="A89">
        <v>9</v>
      </c>
      <c r="B89" s="16">
        <v>45089.5188599537</v>
      </c>
      <c r="C89">
        <v>1.895</v>
      </c>
      <c r="D89">
        <v>1.897</v>
      </c>
      <c r="E89">
        <v>1.6319999999999999</v>
      </c>
      <c r="F89">
        <v>0.57530000000000003</v>
      </c>
      <c r="G89">
        <v>0.77259999999999995</v>
      </c>
      <c r="H89">
        <v>2.714</v>
      </c>
      <c r="I89" t="s">
        <v>158</v>
      </c>
      <c r="J89" t="s">
        <v>369</v>
      </c>
      <c r="K89">
        <v>748.5</v>
      </c>
      <c r="L89">
        <v>1.29</v>
      </c>
    </row>
    <row r="90" spans="1:12" x14ac:dyDescent="0.25">
      <c r="A90">
        <v>10</v>
      </c>
      <c r="B90" s="16">
        <v>45089.518865740698</v>
      </c>
      <c r="C90">
        <v>1.915</v>
      </c>
      <c r="D90">
        <v>1.899</v>
      </c>
      <c r="E90">
        <v>1.6479999999999999</v>
      </c>
      <c r="F90">
        <v>0.58109999999999995</v>
      </c>
      <c r="G90">
        <v>0.78169999999999995</v>
      </c>
      <c r="H90">
        <v>2.7120000000000002</v>
      </c>
      <c r="I90" t="s">
        <v>158</v>
      </c>
      <c r="J90" t="s">
        <v>369</v>
      </c>
      <c r="K90">
        <v>748.5</v>
      </c>
      <c r="L90">
        <v>1.29</v>
      </c>
    </row>
    <row r="91" spans="1:12" x14ac:dyDescent="0.25">
      <c r="A91">
        <v>11</v>
      </c>
      <c r="B91" s="16">
        <v>45089.518871527798</v>
      </c>
      <c r="C91">
        <v>1.927</v>
      </c>
      <c r="D91">
        <v>1.901</v>
      </c>
      <c r="E91">
        <v>1.66</v>
      </c>
      <c r="F91">
        <v>0.5837</v>
      </c>
      <c r="G91">
        <v>0.78649999999999998</v>
      </c>
      <c r="H91">
        <v>2.7370000000000001</v>
      </c>
      <c r="I91" t="s">
        <v>158</v>
      </c>
      <c r="J91" t="s">
        <v>369</v>
      </c>
      <c r="K91">
        <v>748.6</v>
      </c>
      <c r="L91">
        <v>1.29</v>
      </c>
    </row>
    <row r="92" spans="1:12" x14ac:dyDescent="0.25">
      <c r="A92">
        <v>12</v>
      </c>
      <c r="B92" s="16">
        <v>45089.518877314797</v>
      </c>
      <c r="C92">
        <v>1.9159999999999999</v>
      </c>
      <c r="D92">
        <v>1.9019999999999999</v>
      </c>
      <c r="E92">
        <v>1.65</v>
      </c>
      <c r="F92">
        <v>0.57889999999999997</v>
      </c>
      <c r="G92">
        <v>0.78259999999999996</v>
      </c>
      <c r="H92">
        <v>2.72</v>
      </c>
      <c r="I92" t="s">
        <v>158</v>
      </c>
      <c r="J92" t="s">
        <v>369</v>
      </c>
      <c r="K92">
        <v>748.6</v>
      </c>
      <c r="L92">
        <v>1.29</v>
      </c>
    </row>
    <row r="93" spans="1:12" x14ac:dyDescent="0.25">
      <c r="A93">
        <v>13</v>
      </c>
      <c r="B93" s="16">
        <v>45089.518883101897</v>
      </c>
      <c r="C93">
        <v>1.8979999999999999</v>
      </c>
      <c r="D93">
        <v>1.9019999999999999</v>
      </c>
      <c r="E93">
        <v>1.635</v>
      </c>
      <c r="F93">
        <v>0.5736</v>
      </c>
      <c r="G93">
        <v>0.77500000000000002</v>
      </c>
      <c r="H93">
        <v>2.6869999999999998</v>
      </c>
      <c r="I93" t="s">
        <v>158</v>
      </c>
      <c r="J93" t="s">
        <v>369</v>
      </c>
      <c r="K93">
        <v>748.6</v>
      </c>
      <c r="L93">
        <v>1.29</v>
      </c>
    </row>
    <row r="94" spans="1:12" x14ac:dyDescent="0.25">
      <c r="A94">
        <v>14</v>
      </c>
      <c r="B94" s="16">
        <v>45089.518888888902</v>
      </c>
      <c r="C94">
        <v>1.8839999999999999</v>
      </c>
      <c r="D94">
        <v>1.901</v>
      </c>
      <c r="E94">
        <v>1.6220000000000001</v>
      </c>
      <c r="F94">
        <v>0.57010000000000005</v>
      </c>
      <c r="G94">
        <v>0.77049999999999996</v>
      </c>
      <c r="H94">
        <v>2.6720000000000002</v>
      </c>
      <c r="I94" t="s">
        <v>158</v>
      </c>
      <c r="J94" t="s">
        <v>369</v>
      </c>
      <c r="K94">
        <v>748.6</v>
      </c>
      <c r="L94">
        <v>1.29</v>
      </c>
    </row>
    <row r="95" spans="1:12" x14ac:dyDescent="0.25">
      <c r="A95">
        <v>15</v>
      </c>
      <c r="B95" s="16">
        <v>45089.518894675901</v>
      </c>
      <c r="C95">
        <v>1.887</v>
      </c>
      <c r="D95">
        <v>1.9</v>
      </c>
      <c r="E95">
        <v>1.625</v>
      </c>
      <c r="F95">
        <v>0.57020000000000004</v>
      </c>
      <c r="G95">
        <v>0.77090000000000003</v>
      </c>
      <c r="H95">
        <v>2.6869999999999998</v>
      </c>
      <c r="I95" t="s">
        <v>158</v>
      </c>
      <c r="J95" t="s">
        <v>367</v>
      </c>
      <c r="K95">
        <v>748.6</v>
      </c>
      <c r="L95">
        <v>1.29</v>
      </c>
    </row>
    <row r="96" spans="1:12" x14ac:dyDescent="0.25">
      <c r="A96">
        <v>16</v>
      </c>
      <c r="B96" s="16">
        <v>45089.518900463001</v>
      </c>
      <c r="C96">
        <v>1.8939999999999999</v>
      </c>
      <c r="D96">
        <v>1.9</v>
      </c>
      <c r="E96">
        <v>1.631</v>
      </c>
      <c r="F96">
        <v>0.57369999999999999</v>
      </c>
      <c r="G96">
        <v>0.77329999999999999</v>
      </c>
      <c r="H96">
        <v>2.665</v>
      </c>
      <c r="I96" t="s">
        <v>158</v>
      </c>
      <c r="J96" t="s">
        <v>367</v>
      </c>
      <c r="K96">
        <v>748.6</v>
      </c>
      <c r="L96">
        <v>1.29</v>
      </c>
    </row>
    <row r="97" spans="1:12" x14ac:dyDescent="0.25">
      <c r="A97">
        <v>17</v>
      </c>
      <c r="B97" s="16">
        <v>45089.518906249999</v>
      </c>
      <c r="C97">
        <v>1.901</v>
      </c>
      <c r="D97">
        <v>1.9</v>
      </c>
      <c r="E97">
        <v>1.6359999999999999</v>
      </c>
      <c r="F97">
        <v>0.57769999999999999</v>
      </c>
      <c r="G97">
        <v>0.77629999999999999</v>
      </c>
      <c r="H97">
        <v>2.7160000000000002</v>
      </c>
      <c r="I97" t="s">
        <v>158</v>
      </c>
      <c r="J97" t="s">
        <v>369</v>
      </c>
      <c r="K97">
        <v>748.5</v>
      </c>
      <c r="L97">
        <v>1.29</v>
      </c>
    </row>
    <row r="98" spans="1:12" x14ac:dyDescent="0.25">
      <c r="A98">
        <v>18</v>
      </c>
      <c r="B98" s="16">
        <v>45089.518912036998</v>
      </c>
      <c r="C98">
        <v>1.91</v>
      </c>
      <c r="D98">
        <v>1.9</v>
      </c>
      <c r="E98">
        <v>1.6459999999999999</v>
      </c>
      <c r="F98">
        <v>0.57820000000000005</v>
      </c>
      <c r="G98">
        <v>0.7792</v>
      </c>
      <c r="H98">
        <v>2.7160000000000002</v>
      </c>
      <c r="I98" t="s">
        <v>158</v>
      </c>
      <c r="J98" t="s">
        <v>369</v>
      </c>
      <c r="K98">
        <v>748.5</v>
      </c>
      <c r="L98">
        <v>1.29</v>
      </c>
    </row>
    <row r="99" spans="1:12" x14ac:dyDescent="0.25">
      <c r="A99">
        <v>19</v>
      </c>
      <c r="B99" s="16">
        <v>45089.518917824098</v>
      </c>
      <c r="C99">
        <v>1.901</v>
      </c>
      <c r="D99">
        <v>1.9</v>
      </c>
      <c r="E99">
        <v>1.637</v>
      </c>
      <c r="F99">
        <v>0.57689999999999997</v>
      </c>
      <c r="G99">
        <v>0.77510000000000001</v>
      </c>
      <c r="H99">
        <v>2.6869999999999998</v>
      </c>
      <c r="I99" t="s">
        <v>158</v>
      </c>
      <c r="J99" t="s">
        <v>367</v>
      </c>
      <c r="K99">
        <v>748.5</v>
      </c>
      <c r="L99">
        <v>1.29</v>
      </c>
    </row>
    <row r="100" spans="1:12" x14ac:dyDescent="0.25">
      <c r="A100">
        <v>20</v>
      </c>
      <c r="B100" s="16">
        <v>45089.518923611096</v>
      </c>
      <c r="C100">
        <v>1.8979999999999999</v>
      </c>
      <c r="D100">
        <v>1.9</v>
      </c>
      <c r="E100">
        <v>1.6339999999999999</v>
      </c>
      <c r="F100">
        <v>0.57699999999999996</v>
      </c>
      <c r="G100">
        <v>0.77480000000000004</v>
      </c>
      <c r="H100">
        <v>2.7</v>
      </c>
      <c r="I100" t="s">
        <v>158</v>
      </c>
      <c r="J100" t="s">
        <v>367</v>
      </c>
      <c r="K100">
        <v>748.5</v>
      </c>
      <c r="L100">
        <v>1.29</v>
      </c>
    </row>
    <row r="101" spans="1:12" x14ac:dyDescent="0.25">
      <c r="A101">
        <v>21</v>
      </c>
      <c r="B101" s="16">
        <v>45089.518929398102</v>
      </c>
      <c r="C101">
        <v>1.909</v>
      </c>
      <c r="D101">
        <v>1.901</v>
      </c>
      <c r="E101">
        <v>1.6439999999999999</v>
      </c>
      <c r="F101">
        <v>0.58050000000000002</v>
      </c>
      <c r="G101">
        <v>0.77790000000000004</v>
      </c>
      <c r="H101">
        <v>2.7189999999999999</v>
      </c>
      <c r="I101" t="s">
        <v>158</v>
      </c>
      <c r="J101" t="s">
        <v>367</v>
      </c>
      <c r="K101">
        <v>748.5</v>
      </c>
      <c r="L101">
        <v>1.29</v>
      </c>
    </row>
    <row r="102" spans="1:12" x14ac:dyDescent="0.25">
      <c r="A102">
        <v>22</v>
      </c>
      <c r="B102" s="16">
        <v>45089.518935185202</v>
      </c>
      <c r="C102">
        <v>1.911</v>
      </c>
      <c r="D102">
        <v>1.901</v>
      </c>
      <c r="E102">
        <v>1.645</v>
      </c>
      <c r="F102">
        <v>0.58089999999999997</v>
      </c>
      <c r="G102">
        <v>0.78059999999999996</v>
      </c>
      <c r="H102">
        <v>2.7240000000000002</v>
      </c>
      <c r="I102" t="s">
        <v>158</v>
      </c>
      <c r="J102" t="s">
        <v>367</v>
      </c>
      <c r="K102">
        <v>748.5</v>
      </c>
      <c r="L102">
        <v>1.29</v>
      </c>
    </row>
    <row r="103" spans="1:12" x14ac:dyDescent="0.25">
      <c r="A103">
        <v>23</v>
      </c>
      <c r="B103" s="16">
        <v>45089.518940972201</v>
      </c>
      <c r="C103">
        <v>1.89</v>
      </c>
      <c r="D103">
        <v>1.901</v>
      </c>
      <c r="E103">
        <v>1.6279999999999999</v>
      </c>
      <c r="F103">
        <v>0.57279999999999998</v>
      </c>
      <c r="G103">
        <v>0.77100000000000002</v>
      </c>
      <c r="H103">
        <v>2.6659999999999999</v>
      </c>
      <c r="I103" t="s">
        <v>158</v>
      </c>
      <c r="J103" t="s">
        <v>367</v>
      </c>
      <c r="K103">
        <v>748.5</v>
      </c>
      <c r="L103">
        <v>1.29</v>
      </c>
    </row>
    <row r="104" spans="1:12" x14ac:dyDescent="0.25">
      <c r="A104">
        <v>24</v>
      </c>
      <c r="B104" s="16">
        <v>45089.518946759301</v>
      </c>
      <c r="C104">
        <v>1.8680000000000001</v>
      </c>
      <c r="D104">
        <v>1.899</v>
      </c>
      <c r="E104">
        <v>1.609</v>
      </c>
      <c r="F104">
        <v>0.56530000000000002</v>
      </c>
      <c r="G104">
        <v>0.76200000000000001</v>
      </c>
      <c r="H104">
        <v>2.641</v>
      </c>
      <c r="I104" t="s">
        <v>158</v>
      </c>
      <c r="J104" t="s">
        <v>367</v>
      </c>
      <c r="K104">
        <v>748.5</v>
      </c>
      <c r="L104">
        <v>1.29</v>
      </c>
    </row>
    <row r="105" spans="1:12" x14ac:dyDescent="0.25">
      <c r="A105">
        <v>25</v>
      </c>
      <c r="B105" s="16">
        <v>45089.518952546299</v>
      </c>
      <c r="C105">
        <v>1.871</v>
      </c>
      <c r="D105">
        <v>1.8979999999999999</v>
      </c>
      <c r="E105">
        <v>1.611</v>
      </c>
      <c r="F105">
        <v>0.56579999999999997</v>
      </c>
      <c r="G105">
        <v>0.76339999999999997</v>
      </c>
      <c r="H105">
        <v>2.677</v>
      </c>
      <c r="I105" t="s">
        <v>158</v>
      </c>
      <c r="J105" t="s">
        <v>367</v>
      </c>
      <c r="K105">
        <v>748.5</v>
      </c>
      <c r="L105">
        <v>1.29</v>
      </c>
    </row>
    <row r="106" spans="1:12" x14ac:dyDescent="0.25">
      <c r="A106">
        <v>26</v>
      </c>
      <c r="B106" s="16">
        <v>45089.518958333298</v>
      </c>
      <c r="C106">
        <v>1.89</v>
      </c>
      <c r="D106">
        <v>1.8979999999999999</v>
      </c>
      <c r="E106">
        <v>1.6279999999999999</v>
      </c>
      <c r="F106">
        <v>0.57230000000000003</v>
      </c>
      <c r="G106">
        <v>0.77139999999999997</v>
      </c>
      <c r="H106">
        <v>2.677</v>
      </c>
      <c r="I106" t="s">
        <v>158</v>
      </c>
      <c r="J106" t="s">
        <v>367</v>
      </c>
      <c r="K106">
        <v>748.5</v>
      </c>
      <c r="L106">
        <v>1.29</v>
      </c>
    </row>
    <row r="107" spans="1:12" x14ac:dyDescent="0.25">
      <c r="A107">
        <v>27</v>
      </c>
      <c r="B107" s="16">
        <v>45089.518964120398</v>
      </c>
      <c r="C107">
        <v>1.895</v>
      </c>
      <c r="D107">
        <v>1.8979999999999999</v>
      </c>
      <c r="E107">
        <v>1.6319999999999999</v>
      </c>
      <c r="F107">
        <v>0.57469999999999999</v>
      </c>
      <c r="G107">
        <v>0.77329999999999999</v>
      </c>
      <c r="H107">
        <v>2.6819999999999999</v>
      </c>
      <c r="I107" t="s">
        <v>158</v>
      </c>
      <c r="J107" t="s">
        <v>367</v>
      </c>
      <c r="K107">
        <v>748.5</v>
      </c>
      <c r="L107">
        <v>1.29</v>
      </c>
    </row>
    <row r="108" spans="1:12" x14ac:dyDescent="0.25">
      <c r="A108">
        <v>28</v>
      </c>
      <c r="B108" s="16">
        <v>45089.518969907404</v>
      </c>
      <c r="C108">
        <v>1.887</v>
      </c>
      <c r="D108">
        <v>1.897</v>
      </c>
      <c r="E108">
        <v>1.6240000000000001</v>
      </c>
      <c r="F108">
        <v>0.57169999999999999</v>
      </c>
      <c r="G108">
        <v>0.77070000000000005</v>
      </c>
      <c r="H108">
        <v>2.6960000000000002</v>
      </c>
      <c r="I108" t="s">
        <v>158</v>
      </c>
      <c r="J108" t="s">
        <v>367</v>
      </c>
      <c r="K108">
        <v>748.5</v>
      </c>
      <c r="L108">
        <v>1.29</v>
      </c>
    </row>
    <row r="109" spans="1:12" x14ac:dyDescent="0.25">
      <c r="A109">
        <v>29</v>
      </c>
      <c r="B109" s="16">
        <v>45089.518975694402</v>
      </c>
      <c r="C109">
        <v>1.881</v>
      </c>
      <c r="D109">
        <v>1.897</v>
      </c>
      <c r="E109">
        <v>1.62</v>
      </c>
      <c r="F109">
        <v>0.5696</v>
      </c>
      <c r="G109">
        <v>0.7671</v>
      </c>
      <c r="H109">
        <v>2.673</v>
      </c>
      <c r="I109" t="s">
        <v>158</v>
      </c>
      <c r="J109" t="s">
        <v>370</v>
      </c>
      <c r="K109">
        <v>748.5</v>
      </c>
      <c r="L109">
        <v>1.29</v>
      </c>
    </row>
    <row r="110" spans="1:12" x14ac:dyDescent="0.25">
      <c r="A110">
        <v>30</v>
      </c>
      <c r="B110" s="16">
        <v>45089.518981481502</v>
      </c>
      <c r="C110">
        <v>1.883</v>
      </c>
      <c r="D110">
        <v>1.8959999999999999</v>
      </c>
      <c r="E110">
        <v>1.621</v>
      </c>
      <c r="F110">
        <v>0.57189999999999996</v>
      </c>
      <c r="G110">
        <v>0.76870000000000005</v>
      </c>
      <c r="H110">
        <v>2.665</v>
      </c>
      <c r="I110" t="s">
        <v>158</v>
      </c>
      <c r="J110" t="s">
        <v>370</v>
      </c>
      <c r="K110">
        <v>748.5</v>
      </c>
      <c r="L110">
        <v>1.29</v>
      </c>
    </row>
    <row r="111" spans="1:12" x14ac:dyDescent="0.25">
      <c r="A111">
        <v>31</v>
      </c>
      <c r="B111" s="16">
        <v>45089.5189872685</v>
      </c>
      <c r="C111">
        <v>1.889</v>
      </c>
      <c r="D111">
        <v>1.8959999999999999</v>
      </c>
      <c r="E111">
        <v>1.6259999999999999</v>
      </c>
      <c r="F111">
        <v>0.5736</v>
      </c>
      <c r="G111">
        <v>0.77149999999999996</v>
      </c>
      <c r="H111">
        <v>2.6869999999999998</v>
      </c>
      <c r="I111" t="s">
        <v>158</v>
      </c>
      <c r="J111" t="s">
        <v>370</v>
      </c>
      <c r="K111">
        <v>748.4</v>
      </c>
      <c r="L111">
        <v>1.29</v>
      </c>
    </row>
    <row r="112" spans="1:12" x14ac:dyDescent="0.25">
      <c r="A112">
        <v>32</v>
      </c>
      <c r="B112" s="16">
        <v>45089.518993055601</v>
      </c>
      <c r="C112">
        <v>1.9039999999999999</v>
      </c>
      <c r="D112">
        <v>1.8959999999999999</v>
      </c>
      <c r="E112">
        <v>1.64</v>
      </c>
      <c r="F112">
        <v>0.57820000000000005</v>
      </c>
      <c r="G112">
        <v>0.77539999999999998</v>
      </c>
      <c r="H112">
        <v>2.7160000000000002</v>
      </c>
      <c r="I112" t="s">
        <v>158</v>
      </c>
      <c r="J112" t="s">
        <v>370</v>
      </c>
      <c r="K112">
        <v>748.4</v>
      </c>
      <c r="L112">
        <v>1.29</v>
      </c>
    </row>
    <row r="113" spans="1:12" x14ac:dyDescent="0.25">
      <c r="A113">
        <v>33</v>
      </c>
      <c r="B113" s="16">
        <v>45089.518998842599</v>
      </c>
      <c r="C113">
        <v>1.91</v>
      </c>
      <c r="D113">
        <v>1.897</v>
      </c>
      <c r="E113">
        <v>1.645</v>
      </c>
      <c r="F113">
        <v>0.58020000000000005</v>
      </c>
      <c r="G113">
        <v>0.77939999999999998</v>
      </c>
      <c r="H113">
        <v>2.7109999999999999</v>
      </c>
      <c r="I113" t="s">
        <v>158</v>
      </c>
      <c r="J113" t="s">
        <v>370</v>
      </c>
      <c r="K113">
        <v>748.4</v>
      </c>
      <c r="L113">
        <v>1.29</v>
      </c>
    </row>
    <row r="114" spans="1:12" x14ac:dyDescent="0.25">
      <c r="A114">
        <v>34</v>
      </c>
      <c r="B114" s="16">
        <v>45089.519004629597</v>
      </c>
      <c r="C114">
        <v>1.8919999999999999</v>
      </c>
      <c r="D114">
        <v>1.897</v>
      </c>
      <c r="E114">
        <v>1.629</v>
      </c>
      <c r="F114">
        <v>0.57630000000000003</v>
      </c>
      <c r="G114">
        <v>0.77129999999999999</v>
      </c>
      <c r="H114">
        <v>2.6850000000000001</v>
      </c>
      <c r="I114" t="s">
        <v>158</v>
      </c>
      <c r="J114" t="s">
        <v>370</v>
      </c>
      <c r="K114">
        <v>748.4</v>
      </c>
      <c r="L114">
        <v>1.29</v>
      </c>
    </row>
    <row r="115" spans="1:12" x14ac:dyDescent="0.25">
      <c r="A115">
        <v>35</v>
      </c>
      <c r="B115" s="16">
        <v>45089.519010416698</v>
      </c>
      <c r="C115">
        <v>1.8759999999999999</v>
      </c>
      <c r="D115">
        <v>1.8959999999999999</v>
      </c>
      <c r="E115">
        <v>1.6140000000000001</v>
      </c>
      <c r="F115">
        <v>0.57269999999999999</v>
      </c>
      <c r="G115">
        <v>0.76559999999999995</v>
      </c>
      <c r="H115">
        <v>2.6680000000000001</v>
      </c>
      <c r="I115" t="s">
        <v>158</v>
      </c>
      <c r="J115" t="s">
        <v>370</v>
      </c>
      <c r="K115">
        <v>748.4</v>
      </c>
      <c r="L115">
        <v>1.29</v>
      </c>
    </row>
    <row r="116" spans="1:12" x14ac:dyDescent="0.25">
      <c r="A116">
        <v>36</v>
      </c>
      <c r="B116" s="16">
        <v>45089.519016203703</v>
      </c>
      <c r="C116">
        <v>1.859</v>
      </c>
      <c r="D116">
        <v>1.895</v>
      </c>
      <c r="E116">
        <v>1.6</v>
      </c>
      <c r="F116">
        <v>0.56679999999999997</v>
      </c>
      <c r="G116">
        <v>0.75780000000000003</v>
      </c>
      <c r="H116">
        <v>2.6389999999999998</v>
      </c>
      <c r="I116" t="s">
        <v>158</v>
      </c>
      <c r="J116" t="s">
        <v>370</v>
      </c>
      <c r="K116">
        <v>748.4</v>
      </c>
      <c r="L116">
        <v>1.29</v>
      </c>
    </row>
    <row r="117" spans="1:12" x14ac:dyDescent="0.25">
      <c r="A117">
        <v>37</v>
      </c>
      <c r="B117" s="16">
        <v>45089.519021990702</v>
      </c>
      <c r="C117">
        <v>1.8480000000000001</v>
      </c>
      <c r="D117">
        <v>1.8939999999999999</v>
      </c>
      <c r="E117">
        <v>1.591</v>
      </c>
      <c r="F117">
        <v>0.5635</v>
      </c>
      <c r="G117">
        <v>0.75349999999999995</v>
      </c>
      <c r="H117">
        <v>2.62</v>
      </c>
      <c r="I117" t="s">
        <v>158</v>
      </c>
      <c r="J117" t="s">
        <v>370</v>
      </c>
      <c r="K117">
        <v>748.4</v>
      </c>
      <c r="L117">
        <v>1.29</v>
      </c>
    </row>
    <row r="118" spans="1:12" x14ac:dyDescent="0.25">
      <c r="A118">
        <v>38</v>
      </c>
      <c r="B118" s="16">
        <v>45089.519027777802</v>
      </c>
      <c r="C118">
        <v>1.841</v>
      </c>
      <c r="D118">
        <v>1.8919999999999999</v>
      </c>
      <c r="E118">
        <v>1.585</v>
      </c>
      <c r="F118">
        <v>0.56140000000000001</v>
      </c>
      <c r="G118">
        <v>0.75029999999999997</v>
      </c>
      <c r="H118">
        <v>2.641</v>
      </c>
      <c r="I118" t="s">
        <v>158</v>
      </c>
      <c r="J118" t="s">
        <v>370</v>
      </c>
      <c r="K118">
        <v>748.4</v>
      </c>
      <c r="L118">
        <v>1.29</v>
      </c>
    </row>
    <row r="119" spans="1:12" x14ac:dyDescent="0.25">
      <c r="A119">
        <v>39</v>
      </c>
      <c r="B119" s="16">
        <v>45089.5190335648</v>
      </c>
      <c r="C119">
        <v>1.8360000000000001</v>
      </c>
      <c r="D119">
        <v>1.891</v>
      </c>
      <c r="E119">
        <v>1.581</v>
      </c>
      <c r="F119">
        <v>0.55940000000000001</v>
      </c>
      <c r="G119">
        <v>0.74839999999999995</v>
      </c>
      <c r="H119">
        <v>2.6190000000000002</v>
      </c>
      <c r="I119" t="s">
        <v>158</v>
      </c>
      <c r="J119" t="s">
        <v>370</v>
      </c>
      <c r="K119">
        <v>748.3</v>
      </c>
      <c r="L119">
        <v>1.29</v>
      </c>
    </row>
    <row r="120" spans="1:12" x14ac:dyDescent="0.25">
      <c r="A120">
        <v>40</v>
      </c>
      <c r="B120" s="16">
        <v>45089.519039351799</v>
      </c>
      <c r="C120">
        <v>1.831</v>
      </c>
      <c r="D120">
        <v>1.89</v>
      </c>
      <c r="E120">
        <v>1.575</v>
      </c>
      <c r="F120">
        <v>0.55820000000000003</v>
      </c>
      <c r="G120">
        <v>0.74729999999999996</v>
      </c>
      <c r="H120">
        <v>2.6179999999999999</v>
      </c>
      <c r="I120" t="s">
        <v>158</v>
      </c>
      <c r="J120" t="s">
        <v>370</v>
      </c>
      <c r="K120">
        <v>748.3</v>
      </c>
      <c r="L120">
        <v>1.29</v>
      </c>
    </row>
    <row r="121" spans="1:12" x14ac:dyDescent="0.25">
      <c r="A121">
        <v>41</v>
      </c>
      <c r="B121" s="16">
        <v>45089.519045138899</v>
      </c>
      <c r="C121">
        <v>1.841</v>
      </c>
      <c r="D121">
        <v>1.8879999999999999</v>
      </c>
      <c r="E121">
        <v>1.5840000000000001</v>
      </c>
      <c r="F121">
        <v>0.56040000000000001</v>
      </c>
      <c r="G121">
        <v>0.75049999999999994</v>
      </c>
      <c r="H121">
        <v>2.6110000000000002</v>
      </c>
      <c r="I121" t="s">
        <v>158</v>
      </c>
      <c r="J121" t="s">
        <v>370</v>
      </c>
      <c r="K121">
        <v>748.4</v>
      </c>
      <c r="L121">
        <v>1.29</v>
      </c>
    </row>
    <row r="122" spans="1:12" x14ac:dyDescent="0.25">
      <c r="A122">
        <v>42</v>
      </c>
      <c r="B122" s="16">
        <v>45089.519050925897</v>
      </c>
      <c r="C122">
        <v>1.8540000000000001</v>
      </c>
      <c r="D122">
        <v>1.8879999999999999</v>
      </c>
      <c r="E122">
        <v>1.5960000000000001</v>
      </c>
      <c r="F122">
        <v>0.56430000000000002</v>
      </c>
      <c r="G122">
        <v>0.75609999999999999</v>
      </c>
      <c r="H122">
        <v>2.6509999999999998</v>
      </c>
      <c r="I122" t="s">
        <v>158</v>
      </c>
      <c r="J122" t="s">
        <v>370</v>
      </c>
      <c r="K122">
        <v>748.4</v>
      </c>
      <c r="L122">
        <v>1.29</v>
      </c>
    </row>
    <row r="123" spans="1:12" x14ac:dyDescent="0.25">
      <c r="A123">
        <v>43</v>
      </c>
      <c r="B123" s="16">
        <v>45089.519056712998</v>
      </c>
      <c r="C123">
        <v>1.859</v>
      </c>
      <c r="D123">
        <v>1.887</v>
      </c>
      <c r="E123">
        <v>1.6</v>
      </c>
      <c r="F123">
        <v>0.56510000000000005</v>
      </c>
      <c r="G123">
        <v>0.75849999999999995</v>
      </c>
      <c r="H123">
        <v>2.657</v>
      </c>
      <c r="I123" t="s">
        <v>158</v>
      </c>
      <c r="J123" t="s">
        <v>370</v>
      </c>
      <c r="K123">
        <v>748.4</v>
      </c>
      <c r="L123">
        <v>1.29</v>
      </c>
    </row>
    <row r="124" spans="1:12" x14ac:dyDescent="0.25">
      <c r="A124">
        <v>44</v>
      </c>
      <c r="B124" s="16">
        <v>45089.519062500003</v>
      </c>
      <c r="C124">
        <v>1.875</v>
      </c>
      <c r="D124">
        <v>1.887</v>
      </c>
      <c r="E124">
        <v>1.615</v>
      </c>
      <c r="F124">
        <v>0.57030000000000003</v>
      </c>
      <c r="G124">
        <v>0.76470000000000005</v>
      </c>
      <c r="H124">
        <v>2.6739999999999999</v>
      </c>
      <c r="I124" t="s">
        <v>158</v>
      </c>
      <c r="J124" t="s">
        <v>370</v>
      </c>
      <c r="K124">
        <v>748.4</v>
      </c>
      <c r="L124">
        <v>1.29</v>
      </c>
    </row>
    <row r="125" spans="1:12" x14ac:dyDescent="0.25">
      <c r="A125">
        <v>45</v>
      </c>
      <c r="B125" s="16">
        <v>45089.519068287002</v>
      </c>
      <c r="C125">
        <v>1.885</v>
      </c>
      <c r="D125">
        <v>1.887</v>
      </c>
      <c r="E125">
        <v>1.623</v>
      </c>
      <c r="F125">
        <v>0.57430000000000003</v>
      </c>
      <c r="G125">
        <v>0.76790000000000003</v>
      </c>
      <c r="H125">
        <v>2.653</v>
      </c>
      <c r="I125" t="s">
        <v>158</v>
      </c>
      <c r="J125" t="s">
        <v>370</v>
      </c>
      <c r="K125">
        <v>748.4</v>
      </c>
      <c r="L125">
        <v>1.29</v>
      </c>
    </row>
    <row r="126" spans="1:12" x14ac:dyDescent="0.25">
      <c r="A126">
        <v>46</v>
      </c>
      <c r="B126" s="16">
        <v>45089.519074074102</v>
      </c>
      <c r="C126">
        <v>1.8779999999999999</v>
      </c>
      <c r="D126">
        <v>1.8859999999999999</v>
      </c>
      <c r="E126">
        <v>1.617</v>
      </c>
      <c r="F126">
        <v>0.5726</v>
      </c>
      <c r="G126">
        <v>0.76580000000000004</v>
      </c>
      <c r="H126">
        <v>2.6619999999999999</v>
      </c>
      <c r="I126" t="s">
        <v>158</v>
      </c>
      <c r="J126" t="s">
        <v>370</v>
      </c>
      <c r="K126">
        <v>748.4</v>
      </c>
      <c r="L126">
        <v>1.29</v>
      </c>
    </row>
    <row r="127" spans="1:12" x14ac:dyDescent="0.25">
      <c r="A127">
        <v>47</v>
      </c>
      <c r="B127" s="16">
        <v>45089.5190798611</v>
      </c>
      <c r="C127">
        <v>1.8779999999999999</v>
      </c>
      <c r="D127">
        <v>1.8859999999999999</v>
      </c>
      <c r="E127">
        <v>1.6160000000000001</v>
      </c>
      <c r="F127">
        <v>0.57410000000000005</v>
      </c>
      <c r="G127">
        <v>0.76619999999999999</v>
      </c>
      <c r="H127">
        <v>2.66</v>
      </c>
      <c r="I127" t="s">
        <v>158</v>
      </c>
      <c r="J127" t="s">
        <v>370</v>
      </c>
      <c r="K127">
        <v>748.4</v>
      </c>
      <c r="L127">
        <v>1.29</v>
      </c>
    </row>
    <row r="128" spans="1:12" x14ac:dyDescent="0.25">
      <c r="A128">
        <v>48</v>
      </c>
      <c r="B128" s="16">
        <v>45089.519085648099</v>
      </c>
      <c r="C128">
        <v>1.875</v>
      </c>
      <c r="D128">
        <v>1.8859999999999999</v>
      </c>
      <c r="E128">
        <v>1.6140000000000001</v>
      </c>
      <c r="F128">
        <v>0.57430000000000003</v>
      </c>
      <c r="G128">
        <v>0.76380000000000003</v>
      </c>
      <c r="H128">
        <v>2.67</v>
      </c>
      <c r="I128" t="s">
        <v>158</v>
      </c>
      <c r="J128" t="s">
        <v>370</v>
      </c>
      <c r="K128">
        <v>748.4</v>
      </c>
      <c r="L128">
        <v>1.29</v>
      </c>
    </row>
    <row r="129" spans="1:12" x14ac:dyDescent="0.25">
      <c r="A129">
        <v>49</v>
      </c>
      <c r="B129" s="16">
        <v>45089.519091435199</v>
      </c>
      <c r="C129">
        <v>1.8740000000000001</v>
      </c>
      <c r="D129">
        <v>1.8859999999999999</v>
      </c>
      <c r="E129">
        <v>1.6120000000000001</v>
      </c>
      <c r="F129">
        <v>0.5746</v>
      </c>
      <c r="G129">
        <v>0.76349999999999996</v>
      </c>
      <c r="H129">
        <v>2.653</v>
      </c>
      <c r="I129" t="s">
        <v>158</v>
      </c>
      <c r="J129" t="s">
        <v>367</v>
      </c>
      <c r="K129">
        <v>748.5</v>
      </c>
      <c r="L129">
        <v>1.29</v>
      </c>
    </row>
    <row r="130" spans="1:12" x14ac:dyDescent="0.25">
      <c r="A130">
        <v>50</v>
      </c>
      <c r="B130" s="16">
        <v>45089.519097222197</v>
      </c>
      <c r="C130">
        <v>1.8720000000000001</v>
      </c>
      <c r="D130">
        <v>1.885</v>
      </c>
      <c r="E130">
        <v>1.61</v>
      </c>
      <c r="F130">
        <v>0.57489999999999997</v>
      </c>
      <c r="G130">
        <v>0.76249999999999996</v>
      </c>
      <c r="H130">
        <v>2.6459999999999999</v>
      </c>
      <c r="I130" t="s">
        <v>158</v>
      </c>
      <c r="J130" t="s">
        <v>367</v>
      </c>
      <c r="K130">
        <v>748.5</v>
      </c>
      <c r="L130">
        <v>1.29</v>
      </c>
    </row>
    <row r="131" spans="1:12" x14ac:dyDescent="0.25">
      <c r="A131">
        <v>51</v>
      </c>
      <c r="B131" s="16">
        <v>45089.519103009297</v>
      </c>
      <c r="C131">
        <v>1.8620000000000001</v>
      </c>
      <c r="D131">
        <v>1.885</v>
      </c>
      <c r="E131">
        <v>1.601</v>
      </c>
      <c r="F131">
        <v>0.5716</v>
      </c>
      <c r="G131">
        <v>0.7581</v>
      </c>
      <c r="H131">
        <v>2.6520000000000001</v>
      </c>
      <c r="I131" t="s">
        <v>158</v>
      </c>
      <c r="J131" t="s">
        <v>367</v>
      </c>
      <c r="K131">
        <v>748.5</v>
      </c>
      <c r="L131">
        <v>1.29</v>
      </c>
    </row>
    <row r="132" spans="1:12" x14ac:dyDescent="0.25">
      <c r="A132">
        <v>52</v>
      </c>
      <c r="B132" s="16">
        <v>45089.519108796303</v>
      </c>
      <c r="C132">
        <v>1.859</v>
      </c>
      <c r="D132">
        <v>1.8839999999999999</v>
      </c>
      <c r="E132">
        <v>1.599</v>
      </c>
      <c r="F132">
        <v>0.56799999999999995</v>
      </c>
      <c r="G132">
        <v>0.75729999999999997</v>
      </c>
      <c r="H132">
        <v>2.6360000000000001</v>
      </c>
      <c r="I132" t="s">
        <v>158</v>
      </c>
      <c r="J132" t="s">
        <v>367</v>
      </c>
      <c r="K132">
        <v>748.5</v>
      </c>
      <c r="L132">
        <v>1.29</v>
      </c>
    </row>
    <row r="133" spans="1:12" x14ac:dyDescent="0.25">
      <c r="A133">
        <v>53</v>
      </c>
      <c r="B133" s="16">
        <v>45089.519114583301</v>
      </c>
      <c r="C133">
        <v>1.8740000000000001</v>
      </c>
      <c r="D133">
        <v>1.8839999999999999</v>
      </c>
      <c r="E133">
        <v>1.613</v>
      </c>
      <c r="F133">
        <v>0.57310000000000005</v>
      </c>
      <c r="G133">
        <v>0.76439999999999997</v>
      </c>
      <c r="H133">
        <v>2.6720000000000002</v>
      </c>
      <c r="I133" t="s">
        <v>158</v>
      </c>
      <c r="J133" t="s">
        <v>367</v>
      </c>
      <c r="K133">
        <v>748.7</v>
      </c>
      <c r="L133">
        <v>1.29</v>
      </c>
    </row>
    <row r="134" spans="1:12" x14ac:dyDescent="0.25">
      <c r="A134">
        <v>54</v>
      </c>
      <c r="B134" s="16">
        <v>45089.519120370402</v>
      </c>
      <c r="C134">
        <v>1.8919999999999999</v>
      </c>
      <c r="D134">
        <v>1.8839999999999999</v>
      </c>
      <c r="E134">
        <v>1.6279999999999999</v>
      </c>
      <c r="F134">
        <v>0.57740000000000002</v>
      </c>
      <c r="G134">
        <v>0.7712</v>
      </c>
      <c r="H134">
        <v>2.7</v>
      </c>
      <c r="I134" t="s">
        <v>158</v>
      </c>
      <c r="J134" t="s">
        <v>367</v>
      </c>
      <c r="K134">
        <v>748.7</v>
      </c>
      <c r="L134">
        <v>1.29</v>
      </c>
    </row>
    <row r="135" spans="1:12" x14ac:dyDescent="0.25">
      <c r="A135">
        <v>55</v>
      </c>
      <c r="B135" s="16">
        <v>45089.5191261574</v>
      </c>
      <c r="C135">
        <v>1.8879999999999999</v>
      </c>
      <c r="D135">
        <v>1.885</v>
      </c>
      <c r="E135">
        <v>1.625</v>
      </c>
      <c r="F135">
        <v>0.57440000000000002</v>
      </c>
      <c r="G135">
        <v>0.77059999999999995</v>
      </c>
      <c r="H135">
        <v>2.6749999999999998</v>
      </c>
      <c r="I135" t="s">
        <v>158</v>
      </c>
      <c r="J135" t="s">
        <v>367</v>
      </c>
      <c r="K135">
        <v>748.6</v>
      </c>
      <c r="L135">
        <v>1.29</v>
      </c>
    </row>
    <row r="136" spans="1:12" x14ac:dyDescent="0.25">
      <c r="A136">
        <v>56</v>
      </c>
      <c r="B136" s="16">
        <v>45089.519131944398</v>
      </c>
      <c r="C136">
        <v>1.879</v>
      </c>
      <c r="D136">
        <v>1.8839999999999999</v>
      </c>
      <c r="E136">
        <v>1.6180000000000001</v>
      </c>
      <c r="F136">
        <v>0.57050000000000001</v>
      </c>
      <c r="G136">
        <v>0.76570000000000005</v>
      </c>
      <c r="H136">
        <v>2.6789999999999998</v>
      </c>
      <c r="I136" t="s">
        <v>158</v>
      </c>
      <c r="J136" t="s">
        <v>367</v>
      </c>
      <c r="K136">
        <v>748.6</v>
      </c>
      <c r="L136">
        <v>1.29</v>
      </c>
    </row>
    <row r="137" spans="1:12" x14ac:dyDescent="0.25">
      <c r="A137">
        <v>57</v>
      </c>
      <c r="B137" s="16">
        <v>45089.519137731499</v>
      </c>
      <c r="C137">
        <v>1.871</v>
      </c>
      <c r="D137">
        <v>1.8839999999999999</v>
      </c>
      <c r="E137">
        <v>1.611</v>
      </c>
      <c r="F137">
        <v>0.56789999999999996</v>
      </c>
      <c r="G137">
        <v>0.7631</v>
      </c>
      <c r="H137">
        <v>2.6760000000000002</v>
      </c>
      <c r="I137" t="s">
        <v>158</v>
      </c>
      <c r="J137" t="s">
        <v>367</v>
      </c>
      <c r="K137">
        <v>748.5</v>
      </c>
      <c r="L137">
        <v>1.29</v>
      </c>
    </row>
    <row r="138" spans="1:12" x14ac:dyDescent="0.25">
      <c r="A138">
        <v>58</v>
      </c>
      <c r="B138" s="16">
        <v>45089.519143518497</v>
      </c>
      <c r="C138">
        <v>1.8740000000000001</v>
      </c>
      <c r="D138">
        <v>1.8839999999999999</v>
      </c>
      <c r="E138">
        <v>1.6140000000000001</v>
      </c>
      <c r="F138">
        <v>0.57010000000000005</v>
      </c>
      <c r="G138">
        <v>0.76390000000000002</v>
      </c>
      <c r="H138">
        <v>2.6640000000000001</v>
      </c>
      <c r="I138" t="s">
        <v>158</v>
      </c>
      <c r="J138" t="s">
        <v>367</v>
      </c>
      <c r="K138">
        <v>748.5</v>
      </c>
      <c r="L138">
        <v>1.29</v>
      </c>
    </row>
    <row r="139" spans="1:12" x14ac:dyDescent="0.25">
      <c r="A139">
        <v>59</v>
      </c>
      <c r="B139" s="16">
        <v>45089.519149305597</v>
      </c>
      <c r="C139">
        <v>1.879</v>
      </c>
      <c r="D139">
        <v>1.8839999999999999</v>
      </c>
      <c r="E139">
        <v>1.617</v>
      </c>
      <c r="F139">
        <v>0.57189999999999996</v>
      </c>
      <c r="G139">
        <v>0.76649999999999996</v>
      </c>
      <c r="H139">
        <v>2.6880000000000002</v>
      </c>
      <c r="I139" t="s">
        <v>158</v>
      </c>
      <c r="J139" t="s">
        <v>370</v>
      </c>
      <c r="K139">
        <v>748.5</v>
      </c>
      <c r="L139">
        <v>1.29</v>
      </c>
    </row>
    <row r="140" spans="1:12" x14ac:dyDescent="0.25">
      <c r="A140">
        <v>60</v>
      </c>
      <c r="B140" s="16">
        <v>45089.519155092603</v>
      </c>
      <c r="C140">
        <v>1.891</v>
      </c>
      <c r="D140">
        <v>1.8839999999999999</v>
      </c>
      <c r="E140">
        <v>1.627</v>
      </c>
      <c r="F140">
        <v>0.57689999999999997</v>
      </c>
      <c r="G140">
        <v>0.7712</v>
      </c>
      <c r="H140">
        <v>2.6859999999999999</v>
      </c>
      <c r="I140" t="s">
        <v>158</v>
      </c>
      <c r="J140" t="s">
        <v>370</v>
      </c>
      <c r="K140">
        <v>748.5</v>
      </c>
      <c r="L140">
        <v>1.29</v>
      </c>
    </row>
    <row r="141" spans="1:12" x14ac:dyDescent="0.25">
      <c r="A141">
        <v>61</v>
      </c>
      <c r="B141" s="16">
        <v>45089.519160879601</v>
      </c>
      <c r="C141">
        <v>1.8979999999999999</v>
      </c>
      <c r="D141">
        <v>1.8839999999999999</v>
      </c>
      <c r="E141">
        <v>1.633</v>
      </c>
      <c r="F141">
        <v>0.57999999999999996</v>
      </c>
      <c r="G141">
        <v>0.7742</v>
      </c>
      <c r="H141">
        <v>2.6930000000000001</v>
      </c>
      <c r="I141" t="s">
        <v>158</v>
      </c>
      <c r="J141" t="s">
        <v>370</v>
      </c>
      <c r="K141">
        <v>748.5</v>
      </c>
      <c r="L141">
        <v>1.29</v>
      </c>
    </row>
    <row r="142" spans="1:12" x14ac:dyDescent="0.25">
      <c r="A142">
        <v>62</v>
      </c>
      <c r="B142" s="16">
        <v>45089.519166666701</v>
      </c>
      <c r="C142">
        <v>1.907</v>
      </c>
      <c r="D142">
        <v>1.885</v>
      </c>
      <c r="E142">
        <v>1.641</v>
      </c>
      <c r="F142">
        <v>0.58279999999999998</v>
      </c>
      <c r="G142">
        <v>0.77649999999999997</v>
      </c>
      <c r="H142">
        <v>2.7250000000000001</v>
      </c>
      <c r="I142" t="s">
        <v>158</v>
      </c>
      <c r="J142" t="s">
        <v>370</v>
      </c>
      <c r="K142">
        <v>748.5</v>
      </c>
      <c r="L142">
        <v>1.29</v>
      </c>
    </row>
    <row r="143" spans="1:12" x14ac:dyDescent="0.25">
      <c r="A143">
        <v>63</v>
      </c>
      <c r="B143" s="16">
        <v>45089.5191724537</v>
      </c>
      <c r="C143">
        <v>1.91</v>
      </c>
      <c r="D143">
        <v>1.885</v>
      </c>
      <c r="E143">
        <v>1.643</v>
      </c>
      <c r="F143">
        <v>0.58420000000000005</v>
      </c>
      <c r="G143">
        <v>0.77790000000000004</v>
      </c>
      <c r="H143">
        <v>2.7149999999999999</v>
      </c>
      <c r="I143" t="s">
        <v>158</v>
      </c>
      <c r="J143" t="s">
        <v>367</v>
      </c>
      <c r="K143">
        <v>748.5</v>
      </c>
      <c r="L143">
        <v>1.29</v>
      </c>
    </row>
    <row r="144" spans="1:12" x14ac:dyDescent="0.25">
      <c r="A144">
        <v>64</v>
      </c>
      <c r="B144" s="16">
        <v>45089.519178240698</v>
      </c>
      <c r="C144">
        <v>1.889</v>
      </c>
      <c r="D144">
        <v>1.885</v>
      </c>
      <c r="E144">
        <v>1.6259999999999999</v>
      </c>
      <c r="F144">
        <v>0.57699999999999996</v>
      </c>
      <c r="G144">
        <v>0.77029999999999998</v>
      </c>
      <c r="H144">
        <v>2.681</v>
      </c>
      <c r="I144" t="s">
        <v>158</v>
      </c>
      <c r="J144" t="s">
        <v>367</v>
      </c>
      <c r="K144">
        <v>748.5</v>
      </c>
      <c r="L144">
        <v>1.29</v>
      </c>
    </row>
    <row r="145" spans="1:12" x14ac:dyDescent="0.25">
      <c r="A145">
        <v>65</v>
      </c>
      <c r="B145" s="16">
        <v>45089.519184027798</v>
      </c>
      <c r="C145">
        <v>1.8819999999999999</v>
      </c>
      <c r="D145">
        <v>1.885</v>
      </c>
      <c r="E145">
        <v>1.62</v>
      </c>
      <c r="F145">
        <v>0.57410000000000005</v>
      </c>
      <c r="G145">
        <v>0.76780000000000004</v>
      </c>
      <c r="H145">
        <v>2.6709999999999998</v>
      </c>
      <c r="I145" t="s">
        <v>158</v>
      </c>
      <c r="J145" t="s">
        <v>367</v>
      </c>
      <c r="K145">
        <v>748.5</v>
      </c>
      <c r="L145">
        <v>1.29</v>
      </c>
    </row>
    <row r="146" spans="1:12" x14ac:dyDescent="0.25">
      <c r="A146">
        <v>66</v>
      </c>
      <c r="B146" s="16">
        <v>45089.519189814797</v>
      </c>
      <c r="C146">
        <v>1.8759999999999999</v>
      </c>
      <c r="D146">
        <v>1.885</v>
      </c>
      <c r="E146">
        <v>1.615</v>
      </c>
      <c r="F146">
        <v>0.57220000000000004</v>
      </c>
      <c r="G146">
        <v>0.76480000000000004</v>
      </c>
      <c r="H146">
        <v>2.66</v>
      </c>
      <c r="I146" t="s">
        <v>158</v>
      </c>
      <c r="J146" t="s">
        <v>367</v>
      </c>
      <c r="K146">
        <v>748.5</v>
      </c>
      <c r="L146">
        <v>1.29</v>
      </c>
    </row>
    <row r="147" spans="1:12" x14ac:dyDescent="0.25">
      <c r="A147">
        <v>67</v>
      </c>
      <c r="B147" s="16">
        <v>45089.519195601897</v>
      </c>
      <c r="C147">
        <v>1.885</v>
      </c>
      <c r="D147">
        <v>1.885</v>
      </c>
      <c r="E147">
        <v>1.623</v>
      </c>
      <c r="F147">
        <v>0.57350000000000001</v>
      </c>
      <c r="G147">
        <v>0.76929999999999998</v>
      </c>
      <c r="H147">
        <v>2.6850000000000001</v>
      </c>
      <c r="I147" t="s">
        <v>158</v>
      </c>
      <c r="J147" t="s">
        <v>367</v>
      </c>
      <c r="K147">
        <v>748.4</v>
      </c>
      <c r="L147">
        <v>1.29</v>
      </c>
    </row>
    <row r="148" spans="1:12" x14ac:dyDescent="0.25">
      <c r="A148">
        <v>68</v>
      </c>
      <c r="B148" s="16">
        <v>45089.519201388903</v>
      </c>
      <c r="C148">
        <v>1.8819999999999999</v>
      </c>
      <c r="D148">
        <v>1.885</v>
      </c>
      <c r="E148">
        <v>1.62</v>
      </c>
      <c r="F148">
        <v>0.57130000000000003</v>
      </c>
      <c r="G148">
        <v>0.76729999999999998</v>
      </c>
      <c r="H148">
        <v>2.6579999999999999</v>
      </c>
      <c r="I148" t="s">
        <v>158</v>
      </c>
      <c r="J148" t="s">
        <v>367</v>
      </c>
      <c r="K148">
        <v>748.4</v>
      </c>
      <c r="L148">
        <v>1.29</v>
      </c>
    </row>
    <row r="149" spans="1:12" x14ac:dyDescent="0.25">
      <c r="A149">
        <v>69</v>
      </c>
      <c r="B149" s="16">
        <v>45089.519207175901</v>
      </c>
      <c r="C149">
        <v>1.8919999999999999</v>
      </c>
      <c r="D149">
        <v>1.885</v>
      </c>
      <c r="E149">
        <v>1.629</v>
      </c>
      <c r="F149">
        <v>0.5736</v>
      </c>
      <c r="G149">
        <v>0.77349999999999997</v>
      </c>
      <c r="H149">
        <v>2.6920000000000002</v>
      </c>
      <c r="I149" t="s">
        <v>158</v>
      </c>
      <c r="J149" t="s">
        <v>367</v>
      </c>
      <c r="K149">
        <v>748.4</v>
      </c>
      <c r="L149">
        <v>1.29</v>
      </c>
    </row>
    <row r="150" spans="1:12" x14ac:dyDescent="0.25">
      <c r="A150">
        <v>70</v>
      </c>
      <c r="B150" s="16">
        <v>45089.519212963001</v>
      </c>
      <c r="C150">
        <v>1.909</v>
      </c>
      <c r="D150">
        <v>1.885</v>
      </c>
      <c r="E150">
        <v>1.6439999999999999</v>
      </c>
      <c r="F150">
        <v>0.57830000000000004</v>
      </c>
      <c r="G150">
        <v>0.77910000000000001</v>
      </c>
      <c r="H150">
        <v>2.7189999999999999</v>
      </c>
      <c r="I150" t="s">
        <v>158</v>
      </c>
      <c r="J150" t="s">
        <v>367</v>
      </c>
      <c r="K150">
        <v>748.4</v>
      </c>
      <c r="L150">
        <v>1.29</v>
      </c>
    </row>
    <row r="151" spans="1:12" x14ac:dyDescent="0.25">
      <c r="A151">
        <v>71</v>
      </c>
      <c r="B151" s="16">
        <v>45089.51921875</v>
      </c>
      <c r="C151">
        <v>1.9159999999999999</v>
      </c>
      <c r="D151">
        <v>1.8859999999999999</v>
      </c>
      <c r="E151">
        <v>1.649</v>
      </c>
      <c r="F151">
        <v>0.58030000000000004</v>
      </c>
      <c r="G151">
        <v>0.78249999999999997</v>
      </c>
      <c r="H151">
        <v>2.7240000000000002</v>
      </c>
      <c r="I151" t="s">
        <v>158</v>
      </c>
      <c r="J151" t="s">
        <v>367</v>
      </c>
      <c r="K151">
        <v>748.3</v>
      </c>
      <c r="L151">
        <v>1.29</v>
      </c>
    </row>
    <row r="152" spans="1:12" x14ac:dyDescent="0.25">
      <c r="A152">
        <v>72</v>
      </c>
      <c r="B152" s="16">
        <v>45089.519224536998</v>
      </c>
      <c r="C152">
        <v>1.919</v>
      </c>
      <c r="D152">
        <v>1.8859999999999999</v>
      </c>
      <c r="E152">
        <v>1.6519999999999999</v>
      </c>
      <c r="F152">
        <v>0.58230000000000004</v>
      </c>
      <c r="G152">
        <v>0.78310000000000002</v>
      </c>
      <c r="H152">
        <v>2.7320000000000002</v>
      </c>
      <c r="I152" t="s">
        <v>158</v>
      </c>
      <c r="J152" t="s">
        <v>367</v>
      </c>
      <c r="K152">
        <v>748.3</v>
      </c>
      <c r="L152">
        <v>1.29</v>
      </c>
    </row>
    <row r="153" spans="1:12" x14ac:dyDescent="0.25">
      <c r="A153">
        <v>73</v>
      </c>
      <c r="B153" s="16">
        <v>45089.519230324098</v>
      </c>
      <c r="C153">
        <v>1.923</v>
      </c>
      <c r="D153">
        <v>1.887</v>
      </c>
      <c r="E153">
        <v>1.655</v>
      </c>
      <c r="F153">
        <v>0.58460000000000001</v>
      </c>
      <c r="G153">
        <v>0.78500000000000003</v>
      </c>
      <c r="H153">
        <v>2.7170000000000001</v>
      </c>
      <c r="I153" t="s">
        <v>158</v>
      </c>
      <c r="J153" t="s">
        <v>367</v>
      </c>
      <c r="K153">
        <v>748.2</v>
      </c>
      <c r="L153">
        <v>1.28</v>
      </c>
    </row>
    <row r="154" spans="1:12" x14ac:dyDescent="0.25">
      <c r="A154">
        <v>74</v>
      </c>
      <c r="B154" s="16">
        <v>45089.519236111097</v>
      </c>
      <c r="C154">
        <v>1.9119999999999999</v>
      </c>
      <c r="D154">
        <v>1.887</v>
      </c>
      <c r="E154">
        <v>1.6459999999999999</v>
      </c>
      <c r="F154">
        <v>0.58230000000000004</v>
      </c>
      <c r="G154">
        <v>0.77990000000000004</v>
      </c>
      <c r="H154">
        <v>2.7160000000000002</v>
      </c>
      <c r="I154" t="s">
        <v>158</v>
      </c>
      <c r="J154" t="s">
        <v>367</v>
      </c>
      <c r="K154">
        <v>748.2</v>
      </c>
      <c r="L154">
        <v>1.28</v>
      </c>
    </row>
    <row r="155" spans="1:12" x14ac:dyDescent="0.25">
      <c r="A155">
        <v>75</v>
      </c>
      <c r="B155" s="16">
        <v>45089.519241898102</v>
      </c>
      <c r="C155">
        <v>1.897</v>
      </c>
      <c r="D155">
        <v>1.887</v>
      </c>
      <c r="E155">
        <v>1.6319999999999999</v>
      </c>
      <c r="F155">
        <v>0.57950000000000002</v>
      </c>
      <c r="G155">
        <v>0.77380000000000004</v>
      </c>
      <c r="H155">
        <v>2.6819999999999999</v>
      </c>
      <c r="I155" t="s">
        <v>158</v>
      </c>
      <c r="J155" t="s">
        <v>367</v>
      </c>
      <c r="K155">
        <v>748.2</v>
      </c>
      <c r="L155">
        <v>1.28</v>
      </c>
    </row>
    <row r="156" spans="1:12" x14ac:dyDescent="0.25">
      <c r="A156">
        <v>76</v>
      </c>
      <c r="B156" s="16">
        <v>45089.519247685203</v>
      </c>
      <c r="C156">
        <v>1.909</v>
      </c>
      <c r="D156">
        <v>1.887</v>
      </c>
      <c r="E156">
        <v>1.643</v>
      </c>
      <c r="F156">
        <v>0.58279999999999998</v>
      </c>
      <c r="G156">
        <v>0.77859999999999996</v>
      </c>
      <c r="H156">
        <v>2.7</v>
      </c>
      <c r="I156" t="s">
        <v>158</v>
      </c>
      <c r="J156" t="s">
        <v>367</v>
      </c>
      <c r="K156">
        <v>748.2</v>
      </c>
      <c r="L156">
        <v>1.28</v>
      </c>
    </row>
    <row r="157" spans="1:12" x14ac:dyDescent="0.25">
      <c r="A157">
        <v>77</v>
      </c>
      <c r="B157" s="16">
        <v>45089.519253472201</v>
      </c>
      <c r="C157">
        <v>1.915</v>
      </c>
      <c r="D157">
        <v>1.8879999999999999</v>
      </c>
      <c r="E157">
        <v>1.6479999999999999</v>
      </c>
      <c r="F157">
        <v>0.58399999999999996</v>
      </c>
      <c r="G157">
        <v>0.78110000000000002</v>
      </c>
      <c r="H157">
        <v>2.7309999999999999</v>
      </c>
      <c r="I157" t="s">
        <v>158</v>
      </c>
      <c r="J157" t="s">
        <v>370</v>
      </c>
      <c r="K157">
        <v>748.1</v>
      </c>
      <c r="L157">
        <v>1.28</v>
      </c>
    </row>
    <row r="158" spans="1:12" x14ac:dyDescent="0.25">
      <c r="A158">
        <v>78</v>
      </c>
      <c r="B158" s="16">
        <v>45089.519259259301</v>
      </c>
      <c r="C158">
        <v>1.9039999999999999</v>
      </c>
      <c r="D158">
        <v>1.8879999999999999</v>
      </c>
      <c r="E158">
        <v>1.639</v>
      </c>
      <c r="F158">
        <v>0.58109999999999995</v>
      </c>
      <c r="G158">
        <v>0.77669999999999995</v>
      </c>
      <c r="H158">
        <v>2.7040000000000002</v>
      </c>
      <c r="I158" t="s">
        <v>158</v>
      </c>
      <c r="J158" t="s">
        <v>370</v>
      </c>
      <c r="K158">
        <v>748.1</v>
      </c>
      <c r="L158">
        <v>1.28</v>
      </c>
    </row>
    <row r="159" spans="1:12" x14ac:dyDescent="0.25">
      <c r="A159">
        <v>79</v>
      </c>
      <c r="B159" s="16">
        <v>45089.5192650463</v>
      </c>
      <c r="C159">
        <v>1.897</v>
      </c>
      <c r="D159">
        <v>1.8879999999999999</v>
      </c>
      <c r="E159">
        <v>1.633</v>
      </c>
      <c r="F159">
        <v>0.57909999999999995</v>
      </c>
      <c r="G159">
        <v>0.77359999999999995</v>
      </c>
      <c r="H159">
        <v>2.6920000000000002</v>
      </c>
      <c r="I159" t="s">
        <v>158</v>
      </c>
      <c r="J159" t="s">
        <v>371</v>
      </c>
      <c r="K159">
        <v>748.1</v>
      </c>
      <c r="L159">
        <v>1.28</v>
      </c>
    </row>
    <row r="160" spans="1:12" x14ac:dyDescent="0.25">
      <c r="A160">
        <v>80</v>
      </c>
      <c r="B160" s="16">
        <v>45089.519270833298</v>
      </c>
      <c r="C160">
        <v>1.8859999999999999</v>
      </c>
      <c r="D160">
        <v>1.8879999999999999</v>
      </c>
      <c r="E160">
        <v>1.6240000000000001</v>
      </c>
      <c r="F160">
        <v>0.5736</v>
      </c>
      <c r="G160">
        <v>0.76900000000000002</v>
      </c>
      <c r="H160">
        <v>2.6760000000000002</v>
      </c>
      <c r="I160" t="s">
        <v>158</v>
      </c>
      <c r="J160" t="s">
        <v>371</v>
      </c>
      <c r="K160">
        <v>748.1</v>
      </c>
      <c r="L160">
        <v>1.28</v>
      </c>
    </row>
    <row r="161" spans="1:12" x14ac:dyDescent="0.25">
      <c r="A161">
        <v>81</v>
      </c>
      <c r="B161" s="16">
        <v>45089.519276620398</v>
      </c>
      <c r="C161">
        <v>1.8959999999999999</v>
      </c>
      <c r="D161">
        <v>1.8879999999999999</v>
      </c>
      <c r="E161">
        <v>1.6319999999999999</v>
      </c>
      <c r="F161">
        <v>0.57530000000000003</v>
      </c>
      <c r="G161">
        <v>0.77380000000000004</v>
      </c>
      <c r="H161">
        <v>2.71</v>
      </c>
      <c r="I161" t="s">
        <v>158</v>
      </c>
      <c r="J161" t="s">
        <v>370</v>
      </c>
      <c r="K161">
        <v>748.1</v>
      </c>
      <c r="L161">
        <v>1.28</v>
      </c>
    </row>
    <row r="162" spans="1:12" x14ac:dyDescent="0.25">
      <c r="A162">
        <v>82</v>
      </c>
      <c r="B162" s="16">
        <v>45089.519282407397</v>
      </c>
      <c r="C162">
        <v>1.903</v>
      </c>
      <c r="D162">
        <v>1.8879999999999999</v>
      </c>
      <c r="E162">
        <v>1.639</v>
      </c>
      <c r="F162">
        <v>0.57740000000000002</v>
      </c>
      <c r="G162">
        <v>0.77629999999999999</v>
      </c>
      <c r="H162">
        <v>2.6880000000000002</v>
      </c>
      <c r="I162" t="s">
        <v>158</v>
      </c>
      <c r="J162" t="s">
        <v>370</v>
      </c>
      <c r="K162">
        <v>748.1</v>
      </c>
      <c r="L162">
        <v>1.28</v>
      </c>
    </row>
    <row r="163" spans="1:12" x14ac:dyDescent="0.25">
      <c r="A163">
        <v>83</v>
      </c>
      <c r="B163" s="16">
        <v>45089.519288194402</v>
      </c>
      <c r="C163">
        <v>1.9119999999999999</v>
      </c>
      <c r="D163">
        <v>1.889</v>
      </c>
      <c r="E163">
        <v>1.6459999999999999</v>
      </c>
      <c r="F163">
        <v>0.57969999999999999</v>
      </c>
      <c r="G163">
        <v>0.78049999999999997</v>
      </c>
      <c r="H163">
        <v>2.73</v>
      </c>
      <c r="I163" t="s">
        <v>158</v>
      </c>
      <c r="J163" t="s">
        <v>370</v>
      </c>
      <c r="K163">
        <v>748</v>
      </c>
      <c r="L163">
        <v>1.28</v>
      </c>
    </row>
    <row r="164" spans="1:12" x14ac:dyDescent="0.25">
      <c r="A164">
        <v>84</v>
      </c>
      <c r="B164" s="16">
        <v>45089.519293981502</v>
      </c>
      <c r="C164">
        <v>1.929</v>
      </c>
      <c r="D164">
        <v>1.889</v>
      </c>
      <c r="E164">
        <v>1.661</v>
      </c>
      <c r="F164">
        <v>0.58589999999999998</v>
      </c>
      <c r="G164">
        <v>0.78720000000000001</v>
      </c>
      <c r="H164">
        <v>2.7730000000000001</v>
      </c>
      <c r="I164" t="s">
        <v>158</v>
      </c>
      <c r="J164" t="s">
        <v>370</v>
      </c>
      <c r="K164">
        <v>748</v>
      </c>
      <c r="L164">
        <v>1.28</v>
      </c>
    </row>
    <row r="165" spans="1:12" x14ac:dyDescent="0.25">
      <c r="A165">
        <v>85</v>
      </c>
      <c r="B165" s="16">
        <v>45089.519299768501</v>
      </c>
      <c r="C165">
        <v>1.9259999999999999</v>
      </c>
      <c r="D165">
        <v>1.89</v>
      </c>
      <c r="E165">
        <v>1.659</v>
      </c>
      <c r="F165">
        <v>0.58560000000000001</v>
      </c>
      <c r="G165">
        <v>0.78539999999999999</v>
      </c>
      <c r="H165">
        <v>2.7229999999999999</v>
      </c>
      <c r="I165" t="s">
        <v>158</v>
      </c>
      <c r="J165" t="s">
        <v>370</v>
      </c>
      <c r="K165">
        <v>748</v>
      </c>
      <c r="L165">
        <v>1.28</v>
      </c>
    </row>
    <row r="166" spans="1:12" x14ac:dyDescent="0.25">
      <c r="A166">
        <v>86</v>
      </c>
      <c r="B166" s="16">
        <v>45089.519305555601</v>
      </c>
      <c r="C166">
        <v>1.9159999999999999</v>
      </c>
      <c r="D166">
        <v>1.89</v>
      </c>
      <c r="E166">
        <v>1.65</v>
      </c>
      <c r="F166">
        <v>0.58160000000000001</v>
      </c>
      <c r="G166">
        <v>0.78180000000000005</v>
      </c>
      <c r="H166">
        <v>2.7229999999999999</v>
      </c>
      <c r="I166" t="s">
        <v>158</v>
      </c>
      <c r="J166" t="s">
        <v>370</v>
      </c>
      <c r="K166">
        <v>748</v>
      </c>
      <c r="L166">
        <v>1.28</v>
      </c>
    </row>
    <row r="167" spans="1:12" x14ac:dyDescent="0.25">
      <c r="A167">
        <v>87</v>
      </c>
      <c r="B167" s="16">
        <v>45089.519311342599</v>
      </c>
      <c r="C167">
        <v>1.915</v>
      </c>
      <c r="D167">
        <v>1.89</v>
      </c>
      <c r="E167">
        <v>1.6479999999999999</v>
      </c>
      <c r="F167">
        <v>0.58099999999999996</v>
      </c>
      <c r="G167">
        <v>0.78149999999999997</v>
      </c>
      <c r="H167">
        <v>2.7389999999999999</v>
      </c>
      <c r="I167" t="s">
        <v>158</v>
      </c>
      <c r="J167" t="s">
        <v>367</v>
      </c>
      <c r="K167">
        <v>748.1</v>
      </c>
      <c r="L167">
        <v>1.28</v>
      </c>
    </row>
    <row r="168" spans="1:12" x14ac:dyDescent="0.25">
      <c r="A168">
        <v>88</v>
      </c>
      <c r="B168" s="16">
        <v>45089.519317129598</v>
      </c>
      <c r="C168">
        <v>1.9079999999999999</v>
      </c>
      <c r="D168">
        <v>1.89</v>
      </c>
      <c r="E168">
        <v>1.643</v>
      </c>
      <c r="F168">
        <v>0.58009999999999995</v>
      </c>
      <c r="G168">
        <v>0.77769999999999995</v>
      </c>
      <c r="H168">
        <v>2.7069999999999999</v>
      </c>
      <c r="I168" t="s">
        <v>158</v>
      </c>
      <c r="J168" t="s">
        <v>367</v>
      </c>
      <c r="K168">
        <v>748.1</v>
      </c>
      <c r="L168">
        <v>1.28</v>
      </c>
    </row>
    <row r="169" spans="1:12" x14ac:dyDescent="0.25">
      <c r="A169">
        <v>89</v>
      </c>
      <c r="B169" s="16">
        <v>45089.519322916698</v>
      </c>
      <c r="C169">
        <v>1.877</v>
      </c>
      <c r="D169">
        <v>1.89</v>
      </c>
      <c r="E169">
        <v>1.6160000000000001</v>
      </c>
      <c r="F169">
        <v>0.57099999999999995</v>
      </c>
      <c r="G169">
        <v>0.76519999999999999</v>
      </c>
      <c r="H169">
        <v>2.6840000000000002</v>
      </c>
      <c r="I169" t="s">
        <v>158</v>
      </c>
      <c r="J169" t="s">
        <v>367</v>
      </c>
      <c r="K169">
        <v>748.2</v>
      </c>
      <c r="L169">
        <v>1.28</v>
      </c>
    </row>
    <row r="170" spans="1:12" x14ac:dyDescent="0.25">
      <c r="A170">
        <v>90</v>
      </c>
      <c r="B170" s="16">
        <v>45089.519328703696</v>
      </c>
      <c r="C170">
        <v>1.875</v>
      </c>
      <c r="D170">
        <v>1.89</v>
      </c>
      <c r="E170">
        <v>1.615</v>
      </c>
      <c r="F170">
        <v>0.56759999999999999</v>
      </c>
      <c r="G170">
        <v>0.76480000000000004</v>
      </c>
      <c r="H170">
        <v>2.669</v>
      </c>
      <c r="I170" t="s">
        <v>158</v>
      </c>
      <c r="J170" t="s">
        <v>367</v>
      </c>
      <c r="K170">
        <v>748.2</v>
      </c>
      <c r="L170">
        <v>1.28</v>
      </c>
    </row>
    <row r="171" spans="1:12" x14ac:dyDescent="0.25">
      <c r="A171">
        <v>91</v>
      </c>
      <c r="B171" s="16">
        <v>45089.519334490702</v>
      </c>
      <c r="C171">
        <v>1.895</v>
      </c>
      <c r="D171">
        <v>1.89</v>
      </c>
      <c r="E171">
        <v>1.6319999999999999</v>
      </c>
      <c r="F171">
        <v>0.57440000000000002</v>
      </c>
      <c r="G171">
        <v>0.7732</v>
      </c>
      <c r="H171">
        <v>2.706</v>
      </c>
      <c r="I171" t="s">
        <v>158</v>
      </c>
      <c r="J171" t="s">
        <v>367</v>
      </c>
      <c r="K171">
        <v>748.1</v>
      </c>
      <c r="L171">
        <v>1.28</v>
      </c>
    </row>
    <row r="172" spans="1:12" x14ac:dyDescent="0.25">
      <c r="A172">
        <v>92</v>
      </c>
      <c r="B172" s="16">
        <v>45089.519340277802</v>
      </c>
      <c r="C172">
        <v>1.9039999999999999</v>
      </c>
      <c r="D172">
        <v>1.89</v>
      </c>
      <c r="E172">
        <v>1.64</v>
      </c>
      <c r="F172">
        <v>0.57789999999999997</v>
      </c>
      <c r="G172">
        <v>0.77610000000000001</v>
      </c>
      <c r="H172">
        <v>2.7210000000000001</v>
      </c>
      <c r="I172" t="s">
        <v>158</v>
      </c>
      <c r="J172" t="s">
        <v>367</v>
      </c>
      <c r="K172">
        <v>748.1</v>
      </c>
      <c r="L172">
        <v>1.28</v>
      </c>
    </row>
    <row r="173" spans="1:12" x14ac:dyDescent="0.25">
      <c r="A173">
        <v>93</v>
      </c>
      <c r="B173" s="16">
        <v>45089.519346064801</v>
      </c>
      <c r="C173">
        <v>1.9059999999999999</v>
      </c>
      <c r="D173">
        <v>1.89</v>
      </c>
      <c r="E173">
        <v>1.6419999999999999</v>
      </c>
      <c r="F173">
        <v>0.57740000000000002</v>
      </c>
      <c r="G173">
        <v>0.77790000000000004</v>
      </c>
      <c r="H173">
        <v>2.7029999999999998</v>
      </c>
      <c r="I173" t="s">
        <v>158</v>
      </c>
      <c r="J173" t="s">
        <v>367</v>
      </c>
      <c r="K173">
        <v>748.1</v>
      </c>
      <c r="L173">
        <v>1.28</v>
      </c>
    </row>
    <row r="174" spans="1:12" x14ac:dyDescent="0.25">
      <c r="A174">
        <v>94</v>
      </c>
      <c r="B174" s="16">
        <v>45089.519351851799</v>
      </c>
      <c r="C174">
        <v>1.8919999999999999</v>
      </c>
      <c r="D174">
        <v>1.891</v>
      </c>
      <c r="E174">
        <v>1.629</v>
      </c>
      <c r="F174">
        <v>0.57250000000000001</v>
      </c>
      <c r="G174">
        <v>0.77349999999999997</v>
      </c>
      <c r="H174">
        <v>2.6829999999999998</v>
      </c>
      <c r="I174" t="s">
        <v>158</v>
      </c>
      <c r="J174" t="s">
        <v>367</v>
      </c>
      <c r="K174">
        <v>748.1</v>
      </c>
      <c r="L174">
        <v>1.28</v>
      </c>
    </row>
    <row r="175" spans="1:12" x14ac:dyDescent="0.25">
      <c r="A175">
        <v>95</v>
      </c>
      <c r="B175" s="16">
        <v>45089.519357638899</v>
      </c>
      <c r="C175">
        <v>1.883</v>
      </c>
      <c r="D175">
        <v>1.89</v>
      </c>
      <c r="E175">
        <v>1.6220000000000001</v>
      </c>
      <c r="F175">
        <v>0.5696</v>
      </c>
      <c r="G175">
        <v>0.76829999999999998</v>
      </c>
      <c r="H175">
        <v>2.6709999999999998</v>
      </c>
      <c r="I175" t="s">
        <v>158</v>
      </c>
      <c r="J175" t="s">
        <v>367</v>
      </c>
      <c r="K175">
        <v>748</v>
      </c>
      <c r="L175">
        <v>1.28</v>
      </c>
    </row>
    <row r="176" spans="1:12" x14ac:dyDescent="0.25">
      <c r="A176">
        <v>96</v>
      </c>
      <c r="B176" s="16">
        <v>45089.519363425898</v>
      </c>
      <c r="C176">
        <v>1.9019999999999999</v>
      </c>
      <c r="D176">
        <v>1.891</v>
      </c>
      <c r="E176">
        <v>1.6379999999999999</v>
      </c>
      <c r="F176">
        <v>0.5756</v>
      </c>
      <c r="G176">
        <v>0.77659999999999996</v>
      </c>
      <c r="H176">
        <v>2.7130000000000001</v>
      </c>
      <c r="I176" t="s">
        <v>158</v>
      </c>
      <c r="J176" t="s">
        <v>367</v>
      </c>
      <c r="K176">
        <v>748</v>
      </c>
      <c r="L176">
        <v>1.28</v>
      </c>
    </row>
    <row r="177" spans="1:12" x14ac:dyDescent="0.25">
      <c r="A177">
        <v>97</v>
      </c>
      <c r="B177" s="16">
        <v>45089.519369212998</v>
      </c>
      <c r="C177">
        <v>1.9219999999999999</v>
      </c>
      <c r="D177">
        <v>1.891</v>
      </c>
      <c r="E177">
        <v>1.655</v>
      </c>
      <c r="F177">
        <v>0.58199999999999996</v>
      </c>
      <c r="G177">
        <v>0.78510000000000002</v>
      </c>
      <c r="H177">
        <v>2.722</v>
      </c>
      <c r="I177" t="s">
        <v>158</v>
      </c>
      <c r="J177" t="s">
        <v>367</v>
      </c>
      <c r="K177">
        <v>748</v>
      </c>
      <c r="L177">
        <v>1.28</v>
      </c>
    </row>
    <row r="178" spans="1:12" x14ac:dyDescent="0.25">
      <c r="A178">
        <v>98</v>
      </c>
      <c r="B178" s="16">
        <v>45089.519375000003</v>
      </c>
      <c r="C178">
        <v>1.91</v>
      </c>
      <c r="D178">
        <v>1.891</v>
      </c>
      <c r="E178">
        <v>1.6439999999999999</v>
      </c>
      <c r="F178">
        <v>0.58120000000000005</v>
      </c>
      <c r="G178">
        <v>0.77969999999999995</v>
      </c>
      <c r="H178">
        <v>2.7069999999999999</v>
      </c>
      <c r="I178" t="s">
        <v>158</v>
      </c>
      <c r="J178" t="s">
        <v>367</v>
      </c>
      <c r="K178">
        <v>748</v>
      </c>
      <c r="L178">
        <v>1.28</v>
      </c>
    </row>
    <row r="179" spans="1:12" x14ac:dyDescent="0.25">
      <c r="A179">
        <v>99</v>
      </c>
      <c r="B179" s="16">
        <v>45089.519380787002</v>
      </c>
      <c r="C179">
        <v>1.879</v>
      </c>
      <c r="D179">
        <v>1.891</v>
      </c>
      <c r="E179">
        <v>1.617</v>
      </c>
      <c r="F179">
        <v>0.57089999999999996</v>
      </c>
      <c r="G179">
        <v>0.76719999999999999</v>
      </c>
      <c r="H179">
        <v>2.6680000000000001</v>
      </c>
      <c r="I179" t="s">
        <v>35</v>
      </c>
      <c r="J179" t="s">
        <v>369</v>
      </c>
      <c r="K179">
        <v>748.1</v>
      </c>
      <c r="L179">
        <v>1.28</v>
      </c>
    </row>
    <row r="180" spans="1:12" x14ac:dyDescent="0.25">
      <c r="A180">
        <v>100</v>
      </c>
      <c r="B180" s="16">
        <v>45089.519386574102</v>
      </c>
      <c r="C180">
        <v>1.87</v>
      </c>
      <c r="D180">
        <v>1.891</v>
      </c>
      <c r="E180">
        <v>1.61</v>
      </c>
      <c r="F180">
        <v>0.56930000000000003</v>
      </c>
      <c r="G180">
        <v>0.76249999999999996</v>
      </c>
      <c r="H180">
        <v>2.6579999999999999</v>
      </c>
      <c r="I180" t="s">
        <v>35</v>
      </c>
      <c r="J180" t="s">
        <v>369</v>
      </c>
      <c r="K180">
        <v>748.1</v>
      </c>
      <c r="L180">
        <v>1.28</v>
      </c>
    </row>
    <row r="181" spans="1:12" x14ac:dyDescent="0.25">
      <c r="A181">
        <v>101</v>
      </c>
      <c r="B181" s="16">
        <v>45089.5193923611</v>
      </c>
      <c r="C181">
        <v>1.871</v>
      </c>
      <c r="D181">
        <v>1.891</v>
      </c>
      <c r="E181">
        <v>1.611</v>
      </c>
      <c r="F181">
        <v>0.56889999999999996</v>
      </c>
      <c r="G181">
        <v>0.76190000000000002</v>
      </c>
      <c r="H181">
        <v>2.66</v>
      </c>
      <c r="I181" t="s">
        <v>35</v>
      </c>
      <c r="J181" t="s">
        <v>369</v>
      </c>
      <c r="K181">
        <v>748.2</v>
      </c>
      <c r="L181">
        <v>1.28</v>
      </c>
    </row>
    <row r="182" spans="1:12" x14ac:dyDescent="0.25">
      <c r="A182">
        <v>102</v>
      </c>
      <c r="B182" s="16">
        <v>45089.519398148099</v>
      </c>
      <c r="C182">
        <v>1.8959999999999999</v>
      </c>
      <c r="D182">
        <v>1.891</v>
      </c>
      <c r="E182">
        <v>1.6319999999999999</v>
      </c>
      <c r="F182">
        <v>0.57650000000000001</v>
      </c>
      <c r="G182">
        <v>0.77300000000000002</v>
      </c>
      <c r="H182">
        <v>2.722</v>
      </c>
      <c r="I182" t="s">
        <v>35</v>
      </c>
      <c r="J182" t="s">
        <v>369</v>
      </c>
      <c r="K182">
        <v>748.2</v>
      </c>
      <c r="L182">
        <v>1.28</v>
      </c>
    </row>
    <row r="183" spans="1:12" x14ac:dyDescent="0.25">
      <c r="A183">
        <v>103</v>
      </c>
      <c r="B183" s="16">
        <v>45089.519403935199</v>
      </c>
      <c r="C183">
        <v>1.9079999999999999</v>
      </c>
      <c r="D183">
        <v>1.891</v>
      </c>
      <c r="E183">
        <v>1.643</v>
      </c>
      <c r="F183">
        <v>0.57950000000000002</v>
      </c>
      <c r="G183">
        <v>0.77780000000000005</v>
      </c>
      <c r="H183">
        <v>2.6869999999999998</v>
      </c>
      <c r="I183" t="s">
        <v>158</v>
      </c>
      <c r="J183" t="s">
        <v>369</v>
      </c>
      <c r="K183">
        <v>748.3</v>
      </c>
      <c r="L183">
        <v>1.28</v>
      </c>
    </row>
    <row r="184" spans="1:12" x14ac:dyDescent="0.25">
      <c r="A184">
        <v>104</v>
      </c>
      <c r="B184" s="16">
        <v>45089.519409722197</v>
      </c>
      <c r="C184">
        <v>1.891</v>
      </c>
      <c r="D184">
        <v>1.891</v>
      </c>
      <c r="E184">
        <v>1.6279999999999999</v>
      </c>
      <c r="F184">
        <v>0.57350000000000001</v>
      </c>
      <c r="G184">
        <v>0.77100000000000002</v>
      </c>
      <c r="H184">
        <v>2.698</v>
      </c>
      <c r="I184" t="s">
        <v>158</v>
      </c>
      <c r="J184" t="s">
        <v>369</v>
      </c>
      <c r="K184">
        <v>748.3</v>
      </c>
      <c r="L184">
        <v>1.28</v>
      </c>
    </row>
    <row r="185" spans="1:12" x14ac:dyDescent="0.25">
      <c r="A185">
        <v>105</v>
      </c>
      <c r="B185" s="16">
        <v>45089.519415509298</v>
      </c>
      <c r="C185">
        <v>1.88</v>
      </c>
      <c r="D185">
        <v>1.891</v>
      </c>
      <c r="E185">
        <v>1.617</v>
      </c>
      <c r="F185">
        <v>0.57230000000000003</v>
      </c>
      <c r="G185">
        <v>0.76849999999999996</v>
      </c>
      <c r="H185">
        <v>2.677</v>
      </c>
      <c r="I185" t="s">
        <v>158</v>
      </c>
      <c r="J185" t="s">
        <v>369</v>
      </c>
      <c r="K185">
        <v>748.3</v>
      </c>
      <c r="L185">
        <v>1.28</v>
      </c>
    </row>
    <row r="186" spans="1:12" x14ac:dyDescent="0.25">
      <c r="A186">
        <v>106</v>
      </c>
      <c r="B186" s="16">
        <v>45089.519421296303</v>
      </c>
      <c r="C186">
        <v>1.8939999999999999</v>
      </c>
      <c r="D186">
        <v>1.891</v>
      </c>
      <c r="E186">
        <v>1.631</v>
      </c>
      <c r="F186">
        <v>0.57479999999999998</v>
      </c>
      <c r="G186">
        <v>0.77229999999999999</v>
      </c>
      <c r="H186">
        <v>2.6930000000000001</v>
      </c>
      <c r="I186" t="s">
        <v>158</v>
      </c>
      <c r="J186" t="s">
        <v>369</v>
      </c>
      <c r="K186">
        <v>748.3</v>
      </c>
      <c r="L186">
        <v>1.28</v>
      </c>
    </row>
    <row r="187" spans="1:12" x14ac:dyDescent="0.25">
      <c r="A187">
        <v>107</v>
      </c>
      <c r="B187" s="16">
        <v>45089.519427083302</v>
      </c>
      <c r="C187">
        <v>1.913</v>
      </c>
      <c r="D187">
        <v>1.891</v>
      </c>
      <c r="E187">
        <v>1.649</v>
      </c>
      <c r="F187">
        <v>0.57920000000000005</v>
      </c>
      <c r="G187">
        <v>0.77969999999999995</v>
      </c>
      <c r="H187">
        <v>2.7370000000000001</v>
      </c>
      <c r="I187" t="s">
        <v>158</v>
      </c>
      <c r="J187" t="s">
        <v>372</v>
      </c>
      <c r="K187">
        <v>748.3</v>
      </c>
      <c r="L187">
        <v>1.28</v>
      </c>
    </row>
    <row r="188" spans="1:12" x14ac:dyDescent="0.25">
      <c r="A188">
        <v>108</v>
      </c>
      <c r="B188" s="16">
        <v>45089.519432870402</v>
      </c>
      <c r="C188">
        <v>1.917</v>
      </c>
      <c r="D188">
        <v>1.891</v>
      </c>
      <c r="E188">
        <v>1.651</v>
      </c>
      <c r="F188">
        <v>0.57909999999999995</v>
      </c>
      <c r="G188">
        <v>0.78359999999999996</v>
      </c>
      <c r="H188">
        <v>2.7069999999999999</v>
      </c>
      <c r="I188" t="s">
        <v>158</v>
      </c>
      <c r="J188" t="s">
        <v>372</v>
      </c>
      <c r="K188">
        <v>748.3</v>
      </c>
      <c r="L188">
        <v>1.28</v>
      </c>
    </row>
    <row r="189" spans="1:12" x14ac:dyDescent="0.25">
      <c r="A189">
        <v>109</v>
      </c>
      <c r="B189" s="16">
        <v>45089.5194386574</v>
      </c>
      <c r="C189">
        <v>1.9019999999999999</v>
      </c>
      <c r="D189">
        <v>1.891</v>
      </c>
      <c r="E189">
        <v>1.6379999999999999</v>
      </c>
      <c r="F189">
        <v>0.57640000000000002</v>
      </c>
      <c r="G189">
        <v>0.77539999999999998</v>
      </c>
      <c r="H189">
        <v>2.69</v>
      </c>
      <c r="I189" t="s">
        <v>158</v>
      </c>
      <c r="J189" t="s">
        <v>372</v>
      </c>
      <c r="K189">
        <v>748.4</v>
      </c>
      <c r="L189">
        <v>1.28</v>
      </c>
    </row>
    <row r="190" spans="1:12" x14ac:dyDescent="0.25">
      <c r="A190">
        <v>110</v>
      </c>
      <c r="B190" s="16">
        <v>45089.519444444399</v>
      </c>
      <c r="C190">
        <v>1.883</v>
      </c>
      <c r="D190">
        <v>1.891</v>
      </c>
      <c r="E190">
        <v>1.62</v>
      </c>
      <c r="F190">
        <v>0.57389999999999997</v>
      </c>
      <c r="G190">
        <v>0.7681</v>
      </c>
      <c r="H190">
        <v>2.6669999999999998</v>
      </c>
      <c r="I190" t="s">
        <v>158</v>
      </c>
      <c r="J190" t="s">
        <v>372</v>
      </c>
      <c r="K190">
        <v>748.4</v>
      </c>
      <c r="L190">
        <v>1.28</v>
      </c>
    </row>
    <row r="191" spans="1:12" x14ac:dyDescent="0.25">
      <c r="A191">
        <v>111</v>
      </c>
      <c r="B191" s="16">
        <v>45089.519450231499</v>
      </c>
      <c r="C191">
        <v>1.88</v>
      </c>
      <c r="D191">
        <v>1.891</v>
      </c>
      <c r="E191">
        <v>1.617</v>
      </c>
      <c r="F191">
        <v>0.57340000000000002</v>
      </c>
      <c r="G191">
        <v>0.7671</v>
      </c>
      <c r="H191">
        <v>2.677</v>
      </c>
      <c r="I191" t="s">
        <v>158</v>
      </c>
      <c r="J191" t="s">
        <v>372</v>
      </c>
      <c r="K191">
        <v>748.3</v>
      </c>
      <c r="L191">
        <v>1.28</v>
      </c>
    </row>
    <row r="192" spans="1:12" x14ac:dyDescent="0.25">
      <c r="A192">
        <v>112</v>
      </c>
      <c r="B192" s="16">
        <v>45089.519456018497</v>
      </c>
      <c r="C192">
        <v>1.8879999999999999</v>
      </c>
      <c r="D192">
        <v>1.891</v>
      </c>
      <c r="E192">
        <v>1.625</v>
      </c>
      <c r="F192">
        <v>0.57369999999999999</v>
      </c>
      <c r="G192">
        <v>0.76980000000000004</v>
      </c>
      <c r="H192">
        <v>2.6789999999999998</v>
      </c>
      <c r="I192" t="s">
        <v>158</v>
      </c>
      <c r="J192" t="s">
        <v>372</v>
      </c>
      <c r="K192">
        <v>748.3</v>
      </c>
      <c r="L192">
        <v>1.28</v>
      </c>
    </row>
    <row r="193" spans="1:12" x14ac:dyDescent="0.25">
      <c r="A193">
        <v>113</v>
      </c>
      <c r="B193" s="16">
        <v>45089.519461805598</v>
      </c>
      <c r="C193">
        <v>1.903</v>
      </c>
      <c r="D193">
        <v>1.891</v>
      </c>
      <c r="E193">
        <v>1.639</v>
      </c>
      <c r="F193">
        <v>0.57809999999999995</v>
      </c>
      <c r="G193">
        <v>0.77549999999999997</v>
      </c>
      <c r="H193">
        <v>2.7040000000000002</v>
      </c>
      <c r="I193" t="s">
        <v>158</v>
      </c>
      <c r="J193" t="s">
        <v>372</v>
      </c>
      <c r="K193">
        <v>748.3</v>
      </c>
      <c r="L193">
        <v>1.31</v>
      </c>
    </row>
    <row r="194" spans="1:12" x14ac:dyDescent="0.25">
      <c r="A194">
        <v>114</v>
      </c>
      <c r="B194" s="16">
        <v>45089.519467592603</v>
      </c>
      <c r="C194">
        <v>1.927</v>
      </c>
      <c r="D194">
        <v>1.891</v>
      </c>
      <c r="E194">
        <v>1.66</v>
      </c>
      <c r="F194">
        <v>0.58309999999999995</v>
      </c>
      <c r="G194">
        <v>0.78620000000000001</v>
      </c>
      <c r="H194">
        <v>2.7519999999999998</v>
      </c>
      <c r="I194" t="s">
        <v>158</v>
      </c>
      <c r="J194" t="s">
        <v>372</v>
      </c>
      <c r="K194">
        <v>748.3</v>
      </c>
      <c r="L194">
        <v>1.31</v>
      </c>
    </row>
    <row r="195" spans="1:12" x14ac:dyDescent="0.25">
      <c r="A195">
        <v>115</v>
      </c>
      <c r="B195" s="16">
        <v>45089.519473379602</v>
      </c>
      <c r="C195">
        <v>1.919</v>
      </c>
      <c r="D195">
        <v>1.8919999999999999</v>
      </c>
      <c r="E195">
        <v>1.653</v>
      </c>
      <c r="F195">
        <v>0.58150000000000002</v>
      </c>
      <c r="G195">
        <v>0.78249999999999997</v>
      </c>
      <c r="H195">
        <v>2.714</v>
      </c>
      <c r="I195" t="s">
        <v>158</v>
      </c>
      <c r="J195" t="s">
        <v>372</v>
      </c>
      <c r="K195">
        <v>748.3</v>
      </c>
      <c r="L195">
        <v>1.31</v>
      </c>
    </row>
    <row r="196" spans="1:12" x14ac:dyDescent="0.25">
      <c r="A196">
        <v>116</v>
      </c>
      <c r="B196" s="16">
        <v>45089.519479166702</v>
      </c>
      <c r="C196">
        <v>1.9019999999999999</v>
      </c>
      <c r="D196">
        <v>1.8919999999999999</v>
      </c>
      <c r="E196">
        <v>1.637</v>
      </c>
      <c r="F196">
        <v>0.5776</v>
      </c>
      <c r="G196">
        <v>0.77569999999999995</v>
      </c>
      <c r="H196">
        <v>2.673</v>
      </c>
      <c r="I196" t="s">
        <v>158</v>
      </c>
      <c r="J196" t="s">
        <v>372</v>
      </c>
      <c r="K196">
        <v>748.3</v>
      </c>
      <c r="L196">
        <v>1.31</v>
      </c>
    </row>
    <row r="197" spans="1:12" x14ac:dyDescent="0.25">
      <c r="A197">
        <v>117</v>
      </c>
      <c r="B197" s="16">
        <v>45089.5194849537</v>
      </c>
      <c r="C197">
        <v>1.8959999999999999</v>
      </c>
      <c r="D197">
        <v>1.8919999999999999</v>
      </c>
      <c r="E197">
        <v>1.6319999999999999</v>
      </c>
      <c r="F197">
        <v>0.57530000000000003</v>
      </c>
      <c r="G197">
        <v>0.77339999999999998</v>
      </c>
      <c r="H197">
        <v>2.6890000000000001</v>
      </c>
      <c r="I197" t="s">
        <v>158</v>
      </c>
      <c r="J197" t="s">
        <v>224</v>
      </c>
      <c r="K197">
        <v>748.2</v>
      </c>
      <c r="L197">
        <v>1.31</v>
      </c>
    </row>
    <row r="198" spans="1:12" x14ac:dyDescent="0.25">
      <c r="A198">
        <v>118</v>
      </c>
      <c r="B198" s="16">
        <v>45089.519490740699</v>
      </c>
      <c r="C198">
        <v>1.901</v>
      </c>
      <c r="D198">
        <v>1.8919999999999999</v>
      </c>
      <c r="E198">
        <v>1.637</v>
      </c>
      <c r="F198">
        <v>0.57769999999999999</v>
      </c>
      <c r="G198">
        <v>0.7752</v>
      </c>
      <c r="H198">
        <v>2.6909999999999998</v>
      </c>
      <c r="I198" t="s">
        <v>158</v>
      </c>
      <c r="J198" t="s">
        <v>224</v>
      </c>
      <c r="K198">
        <v>748.2</v>
      </c>
      <c r="L198">
        <v>1.31</v>
      </c>
    </row>
    <row r="199" spans="1:12" x14ac:dyDescent="0.25">
      <c r="A199">
        <v>119</v>
      </c>
      <c r="B199" s="16">
        <v>45089.519496527799</v>
      </c>
      <c r="C199">
        <v>1.92</v>
      </c>
      <c r="D199">
        <v>1.8919999999999999</v>
      </c>
      <c r="E199">
        <v>1.653</v>
      </c>
      <c r="F199">
        <v>0.58360000000000001</v>
      </c>
      <c r="G199">
        <v>0.78320000000000001</v>
      </c>
      <c r="H199">
        <v>2.7370000000000001</v>
      </c>
      <c r="I199" t="s">
        <v>158</v>
      </c>
      <c r="J199" t="s">
        <v>224</v>
      </c>
      <c r="K199">
        <v>748.3</v>
      </c>
      <c r="L199">
        <v>1.31</v>
      </c>
    </row>
    <row r="200" spans="1:12" x14ac:dyDescent="0.25">
      <c r="A200">
        <v>120</v>
      </c>
      <c r="B200" s="16">
        <v>45089.519502314797</v>
      </c>
      <c r="C200">
        <v>1.921</v>
      </c>
      <c r="D200">
        <v>1.8919999999999999</v>
      </c>
      <c r="E200">
        <v>1.6539999999999999</v>
      </c>
      <c r="F200">
        <v>0.58260000000000001</v>
      </c>
      <c r="G200">
        <v>0.78439999999999999</v>
      </c>
      <c r="H200">
        <v>2.7130000000000001</v>
      </c>
      <c r="I200" t="s">
        <v>158</v>
      </c>
      <c r="J200" t="s">
        <v>224</v>
      </c>
      <c r="K200">
        <v>748.3</v>
      </c>
      <c r="L200">
        <v>1.31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Rangos con nombre</vt:lpstr>
      </vt:variant>
      <vt:variant>
        <vt:i4>49</vt:i4>
      </vt:variant>
    </vt:vector>
  </HeadingPairs>
  <TitlesOfParts>
    <vt:vector size="98" baseType="lpstr">
      <vt:lpstr>Resumen</vt:lpstr>
      <vt:lpstr>12-06-2023_12-42-19_5</vt:lpstr>
      <vt:lpstr>12-06-2023_12-38-23_5</vt:lpstr>
      <vt:lpstr>12-06-2023_12-36-45_5</vt:lpstr>
      <vt:lpstr>12-06-2023_12-34-54_5</vt:lpstr>
      <vt:lpstr>12-06-2023_12-33-09_5</vt:lpstr>
      <vt:lpstr>12-06-2023_12-30-43_5</vt:lpstr>
      <vt:lpstr>12-06-2023_12-28-56_4</vt:lpstr>
      <vt:lpstr>12-06-2023_12-27-05_4</vt:lpstr>
      <vt:lpstr>12-06-2023_12-25-00_4</vt:lpstr>
      <vt:lpstr>12-06-2023_12-22-51_4</vt:lpstr>
      <vt:lpstr>12-06-2023_12-20-56_4</vt:lpstr>
      <vt:lpstr>12-06-2023_12-19-20_4</vt:lpstr>
      <vt:lpstr>12-06-2023_12-17-33_4</vt:lpstr>
      <vt:lpstr>12-06-2023_12-15-42_3</vt:lpstr>
      <vt:lpstr>12-06-2023_12-13-38_3</vt:lpstr>
      <vt:lpstr>12-06-2023_12-11-31_3</vt:lpstr>
      <vt:lpstr>12-06-2023_12-09-19_3</vt:lpstr>
      <vt:lpstr>12-06-2023_12-07-21_3</vt:lpstr>
      <vt:lpstr>12-06-2023_12-05-31_3</vt:lpstr>
      <vt:lpstr>12-06-2023_12-03-42_3</vt:lpstr>
      <vt:lpstr>12-06-2023_12-01-51_3</vt:lpstr>
      <vt:lpstr>12-06-2023_11-59-56_3</vt:lpstr>
      <vt:lpstr>12-06-2023_11-58-13_3</vt:lpstr>
      <vt:lpstr>12-06-2023_11-24-37_2</vt:lpstr>
      <vt:lpstr>12-06-2023_11-23-12_2</vt:lpstr>
      <vt:lpstr>12-06-2023_11-20-12_2</vt:lpstr>
      <vt:lpstr>12-06-2023_11-18-26_2</vt:lpstr>
      <vt:lpstr>12-06-2023_11-16-39_2</vt:lpstr>
      <vt:lpstr>12-06-2023_11-14-52_1</vt:lpstr>
      <vt:lpstr>12-06-2023_11-12-42_1</vt:lpstr>
      <vt:lpstr>12-06-2023_11-10-51_1</vt:lpstr>
      <vt:lpstr>12-06-2023_11-09-02_1</vt:lpstr>
      <vt:lpstr>12-06-2023_11-06-46_1</vt:lpstr>
      <vt:lpstr>12-06-2023_11-04-49_1</vt:lpstr>
      <vt:lpstr>12-06-2023_11-02-55_1</vt:lpstr>
      <vt:lpstr>12-06-2023_11-01-05_1</vt:lpstr>
      <vt:lpstr>12-06-2023_10-57-51_1</vt:lpstr>
      <vt:lpstr>12-06-2023_10-55-46_1</vt:lpstr>
      <vt:lpstr>12-06-2023_10-53-34</vt:lpstr>
      <vt:lpstr>12-06-2023_10-51-36</vt:lpstr>
      <vt:lpstr>12-06-2023_10-49-08</vt:lpstr>
      <vt:lpstr>12-06-2023_10-47-07</vt:lpstr>
      <vt:lpstr>12-06-2023_10-45-11</vt:lpstr>
      <vt:lpstr>12-06-2023_10-42-56</vt:lpstr>
      <vt:lpstr>12-06-2023_10-41-05</vt:lpstr>
      <vt:lpstr>12-06-2023_10-39-06</vt:lpstr>
      <vt:lpstr>12-06-2023_10-36-46</vt:lpstr>
      <vt:lpstr>12-06-2023_10-34-32</vt:lpstr>
      <vt:lpstr>'12-06-2023_10-34-32'!Área_de_impresión</vt:lpstr>
      <vt:lpstr>'12-06-2023_10-36-46'!Área_de_impresión</vt:lpstr>
      <vt:lpstr>'12-06-2023_10-39-06'!Área_de_impresión</vt:lpstr>
      <vt:lpstr>'12-06-2023_10-41-05'!Área_de_impresión</vt:lpstr>
      <vt:lpstr>'12-06-2023_10-42-56'!Área_de_impresión</vt:lpstr>
      <vt:lpstr>'12-06-2023_10-45-11'!Área_de_impresión</vt:lpstr>
      <vt:lpstr>'12-06-2023_10-47-07'!Área_de_impresión</vt:lpstr>
      <vt:lpstr>'12-06-2023_10-49-08'!Área_de_impresión</vt:lpstr>
      <vt:lpstr>'12-06-2023_10-51-36'!Área_de_impresión</vt:lpstr>
      <vt:lpstr>'12-06-2023_10-53-34'!Área_de_impresión</vt:lpstr>
      <vt:lpstr>'12-06-2023_10-55-46_1'!Área_de_impresión</vt:lpstr>
      <vt:lpstr>'12-06-2023_10-57-51_1'!Área_de_impresión</vt:lpstr>
      <vt:lpstr>'12-06-2023_11-01-05_1'!Área_de_impresión</vt:lpstr>
      <vt:lpstr>'12-06-2023_11-02-55_1'!Área_de_impresión</vt:lpstr>
      <vt:lpstr>'12-06-2023_11-04-49_1'!Área_de_impresión</vt:lpstr>
      <vt:lpstr>'12-06-2023_11-06-46_1'!Área_de_impresión</vt:lpstr>
      <vt:lpstr>'12-06-2023_11-09-02_1'!Área_de_impresión</vt:lpstr>
      <vt:lpstr>'12-06-2023_11-10-51_1'!Área_de_impresión</vt:lpstr>
      <vt:lpstr>'12-06-2023_11-12-42_1'!Área_de_impresión</vt:lpstr>
      <vt:lpstr>'12-06-2023_11-14-52_1'!Área_de_impresión</vt:lpstr>
      <vt:lpstr>'12-06-2023_11-16-39_2'!Área_de_impresión</vt:lpstr>
      <vt:lpstr>'12-06-2023_11-18-26_2'!Área_de_impresión</vt:lpstr>
      <vt:lpstr>'12-06-2023_11-20-12_2'!Área_de_impresión</vt:lpstr>
      <vt:lpstr>'12-06-2023_11-23-12_2'!Área_de_impresión</vt:lpstr>
      <vt:lpstr>'12-06-2023_11-24-37_2'!Área_de_impresión</vt:lpstr>
      <vt:lpstr>'12-06-2023_11-58-13_3'!Área_de_impresión</vt:lpstr>
      <vt:lpstr>'12-06-2023_11-59-56_3'!Área_de_impresión</vt:lpstr>
      <vt:lpstr>'12-06-2023_12-01-51_3'!Área_de_impresión</vt:lpstr>
      <vt:lpstr>'12-06-2023_12-03-42_3'!Área_de_impresión</vt:lpstr>
      <vt:lpstr>'12-06-2023_12-05-31_3'!Área_de_impresión</vt:lpstr>
      <vt:lpstr>'12-06-2023_12-07-21_3'!Área_de_impresión</vt:lpstr>
      <vt:lpstr>'12-06-2023_12-09-19_3'!Área_de_impresión</vt:lpstr>
      <vt:lpstr>'12-06-2023_12-11-31_3'!Área_de_impresión</vt:lpstr>
      <vt:lpstr>'12-06-2023_12-13-38_3'!Área_de_impresión</vt:lpstr>
      <vt:lpstr>'12-06-2023_12-15-42_3'!Área_de_impresión</vt:lpstr>
      <vt:lpstr>'12-06-2023_12-17-33_4'!Área_de_impresión</vt:lpstr>
      <vt:lpstr>'12-06-2023_12-19-20_4'!Área_de_impresión</vt:lpstr>
      <vt:lpstr>'12-06-2023_12-20-56_4'!Área_de_impresión</vt:lpstr>
      <vt:lpstr>'12-06-2023_12-22-51_4'!Área_de_impresión</vt:lpstr>
      <vt:lpstr>'12-06-2023_12-25-00_4'!Área_de_impresión</vt:lpstr>
      <vt:lpstr>'12-06-2023_12-27-05_4'!Área_de_impresión</vt:lpstr>
      <vt:lpstr>'12-06-2023_12-28-56_4'!Área_de_impresión</vt:lpstr>
      <vt:lpstr>'12-06-2023_12-30-43_5'!Área_de_impresión</vt:lpstr>
      <vt:lpstr>'12-06-2023_12-33-09_5'!Área_de_impresión</vt:lpstr>
      <vt:lpstr>'12-06-2023_12-34-54_5'!Área_de_impresión</vt:lpstr>
      <vt:lpstr>'12-06-2023_12-36-45_5'!Área_de_impresión</vt:lpstr>
      <vt:lpstr>'12-06-2023_12-38-23_5'!Área_de_impresión</vt:lpstr>
      <vt:lpstr>'12-06-2023_12-42-19_5'!Área_de_impresión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2023-06-12T14:42:17Z</dcterms:modified>
</cp:coreProperties>
</file>